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mes\Desktop\"/>
    </mc:Choice>
  </mc:AlternateContent>
  <bookViews>
    <workbookView xWindow="0" yWindow="0" windowWidth="23040" windowHeight="9252" activeTab="1"/>
  </bookViews>
  <sheets>
    <sheet name="DOABLE" sheetId="1" r:id="rId1"/>
    <sheet name="NOT DOAB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<sst xmlns="http://schemas.openxmlformats.org/spreadsheetml/2006/main" count="5439" uniqueCount="5094">
  <si>
    <t>University /College Name</t>
  </si>
  <si>
    <t>Abhit Institute of Hotel management</t>
  </si>
  <si>
    <t>Acharya Nagarjuna University (A.N.U.)</t>
  </si>
  <si>
    <t>Adamas University </t>
  </si>
  <si>
    <t>Adichunchanagiri University</t>
  </si>
  <si>
    <t>Adikavi Nannaya University (A.K.N.U.)</t>
  </si>
  <si>
    <t>Ajeenkya D Y Patil University</t>
  </si>
  <si>
    <t>AKS University</t>
  </si>
  <si>
    <t>Aligarh Muslim University (A.M.U)</t>
  </si>
  <si>
    <t>All Industrial Training Institute of Delhi (I.T.I)</t>
  </si>
  <si>
    <t>All Industrial Training Institute of Uttar Pradesh (I.T.I.)</t>
  </si>
  <si>
    <t>All Institute of Delhi</t>
  </si>
  <si>
    <t>All Polytechnic Delhi</t>
  </si>
  <si>
    <t>Amity University</t>
  </si>
  <si>
    <t>Andhra University</t>
  </si>
  <si>
    <t xml:space="preserve">Anna university </t>
  </si>
  <si>
    <t>APJ Abdul Kalam Technological University (K.T.U.)</t>
  </si>
  <si>
    <t>Asian School Of Business</t>
  </si>
  <si>
    <t>Assam Down Town University</t>
  </si>
  <si>
    <t>Avantika university</t>
  </si>
  <si>
    <t>Awadesh Pratap Singh University (A.P.S.U.)</t>
  </si>
  <si>
    <t>Babu banarasi das university</t>
  </si>
  <si>
    <t>Baddi university of emerging science and technology </t>
  </si>
  <si>
    <t>Balaji  Institute of  Management Studies.   BIMS-DLI (Earlier Indian Institute of Modern Management -BALAJI UNIVERSITY-PUNE)</t>
  </si>
  <si>
    <t>Banaras Hindu University (B.H.U.)</t>
  </si>
  <si>
    <t>Banasthali Vidyapith</t>
  </si>
  <si>
    <t>Bangalore city university</t>
  </si>
  <si>
    <t>Bangalore University</t>
  </si>
  <si>
    <t>Barkatullaah University</t>
  </si>
  <si>
    <t>Berhampur University</t>
  </si>
  <si>
    <t xml:space="preserve">Bharathiar University </t>
  </si>
  <si>
    <t>Bharathidasan University</t>
  </si>
  <si>
    <t>Biju Patnaik University of Technology (B.P.T.U.)</t>
  </si>
  <si>
    <t>Birla Institute of Technology and Science (B.I.T.S.)</t>
  </si>
  <si>
    <t>Board of High School and Intermediate Education ap</t>
  </si>
  <si>
    <t>Board of Secondary Education &amp; Intermediate , Andhra Pradesh</t>
  </si>
  <si>
    <t>Board of Secondary Education (B.S.E.)</t>
  </si>
  <si>
    <t>Career Point University, Hamirpur (H.P.)</t>
  </si>
  <si>
    <t>Center for Leadership in Management &amp; Technology-Shimla</t>
  </si>
  <si>
    <t>Central Board of Secondary Education (C.B.S.E.)</t>
  </si>
  <si>
    <t>Chandigarh University</t>
  </si>
  <si>
    <t>Chaudhary Charan Singh University (C.C.S.U)</t>
  </si>
  <si>
    <t>CHHATTISGARH BOARD OF SECONDARY EDUCATION, RAIPUR (C.B.S.E.R.)</t>
  </si>
  <si>
    <t>Chhattisgarh Swami Vivekanand Technical University (C.S.V.T.U.)</t>
  </si>
  <si>
    <t xml:space="preserve">Christ University-Banglore </t>
  </si>
  <si>
    <t>Cooch Behar Panchanan Barma University</t>
  </si>
  <si>
    <t>CT University</t>
  </si>
  <si>
    <t>DR. BHIMRAO AMBEDKAR UNIVERSITY, AGRA</t>
  </si>
  <si>
    <t>D Y Patil International University, Akurdi Pune</t>
  </si>
  <si>
    <t>Dare Education Group Khalsa College Womens </t>
  </si>
  <si>
    <t>davangere university</t>
  </si>
  <si>
    <t>Dayanand Sagar University-Bangalore</t>
  </si>
  <si>
    <t>DC School of Management &amp; Technology, Vagamon-Kerala</t>
  </si>
  <si>
    <t>Deen Dayal Upadhyaya Gorakhpur University (D.D.U.G.U)</t>
  </si>
  <si>
    <t>Delhi Technological Univerisity (D.T.U.)</t>
  </si>
  <si>
    <t>Delhi University (D.U.)</t>
  </si>
  <si>
    <t xml:space="preserve">Desh bhagat university-District Fatehgarh Sahib, Punjab </t>
  </si>
  <si>
    <t>Dev Sanskriti  Vishwavidyalaya  University</t>
  </si>
  <si>
    <t>Devi Ahilya Vishwavidyalaya (D.A.V.)</t>
  </si>
  <si>
    <t>dhanamanjuri university</t>
  </si>
  <si>
    <t>Dhananjuri University Manipur</t>
  </si>
  <si>
    <t>Dibrugarh University</t>
  </si>
  <si>
    <t>Doon University, Dehradun</t>
  </si>
  <si>
    <t>Dr K N Modi University</t>
  </si>
  <si>
    <t>Dr K.N Modi University :  Newai </t>
  </si>
  <si>
    <t>Dr. A.P.J. Abdul Kalam Technical University (A.K.T.U.)</t>
  </si>
  <si>
    <t>Dr. B. R. Ambedkar University (B.R.A.U.D)</t>
  </si>
  <si>
    <t>Dr. Babasaheb Ambedkar Marathwada University (B.A.M.U.)</t>
  </si>
  <si>
    <t>Dr. Babasaheb Ambedkar Marthwada University-Aurangabad, Maharashtra</t>
  </si>
  <si>
    <t>Dr. Babasaheb Ambedkar Technological University (D.B.A.T.U.)</t>
  </si>
  <si>
    <t>Dr. NTR University of Health Sciences (N.T.R.U.H.S.)</t>
  </si>
  <si>
    <t>Dr. Ram Manohar Lohia Avadh University (R.M.L.A.U.)</t>
  </si>
  <si>
    <t>Dr. Virendra Swarup Institute of Computer Studies, New Delhi</t>
  </si>
  <si>
    <t>Fakir Mohan University</t>
  </si>
  <si>
    <t>flyway institute of airhostess training : Guwahati</t>
  </si>
  <si>
    <t>Fortune Institute of International Business[C-17, Anand Niketan, New Delhi – 110021]</t>
  </si>
  <si>
    <t>G H Raisoni university</t>
  </si>
  <si>
    <t>G L bala institute of management and research , Noida</t>
  </si>
  <si>
    <t>G. B. Pant University of Agriculture and Technology, Pantnagar,Uttarakhand</t>
  </si>
  <si>
    <t xml:space="preserve">GLS University -Ahmedabad, Gujarat </t>
  </si>
  <si>
    <t>GNA University -Phagwara, Punjab</t>
  </si>
  <si>
    <t>Graphic Era university</t>
  </si>
  <si>
    <t>Great Lakes Executive Learning</t>
  </si>
  <si>
    <t>GSFC University </t>
  </si>
  <si>
    <t>Gujarat Secondary and Higher Secondary Education Board (G.S.H.S.E.B.)</t>
  </si>
  <si>
    <t>Gujarat Technological University (G.T.U.)</t>
  </si>
  <si>
    <t xml:space="preserve">Gujarat University </t>
  </si>
  <si>
    <t>Guru Gobind Singh Indraprastha University (G.G.S.I.P.U.)</t>
  </si>
  <si>
    <t>Guru Jambheshwar University of Science and Technology (G.J.U.S.T.)</t>
  </si>
  <si>
    <t>Guru Nanak Dev University (G.N.D.U.)</t>
  </si>
  <si>
    <t>H R Institute of professional studies</t>
  </si>
  <si>
    <t>Hemchandracharya North Gujarat University (H.N.G.U.)</t>
  </si>
  <si>
    <t>HEMVATI NANDAN BAHUGUNA GARHWAL UNIVERSITY (H.N.B.G.U.)</t>
  </si>
  <si>
    <t xml:space="preserve">himalayan university- arunachal pradesh  </t>
  </si>
  <si>
    <t>Homi bhabha national university</t>
  </si>
  <si>
    <t>I.K. Gujral Punjab Technical University (P.T.U.)</t>
  </si>
  <si>
    <t xml:space="preserve">ICFAI University, Dehradun </t>
  </si>
  <si>
    <t>IFTM University Muradabad</t>
  </si>
  <si>
    <t>IMI Lucknow</t>
  </si>
  <si>
    <t>IMM-FOSTIIMA Business School- New Delhi</t>
  </si>
  <si>
    <t>Imperial institute of management and technical councuil</t>
  </si>
  <si>
    <t>Indian Institute of Forest Management, Bhopal </t>
  </si>
  <si>
    <t>Indian Institute Of Higher Education</t>
  </si>
  <si>
    <t>indian institute of higher education hyderabad</t>
  </si>
  <si>
    <t>Indian Institute of Information Technology and Management Kerala</t>
  </si>
  <si>
    <t>indian institute of information technology kottayam</t>
  </si>
  <si>
    <t>Indian Institute of Information Technology, Design and Manufacturing, Kancheepuram</t>
  </si>
  <si>
    <t>Indian Institute of Information Technology, Sri City, Chittoor</t>
  </si>
  <si>
    <t>Indian institute Of Information  Technology  Pune </t>
  </si>
  <si>
    <t>Indian Institute of Integrated Science &amp; Technology, Chennai</t>
  </si>
  <si>
    <t>Indian Institute of Management and Technical Education , Karnataka</t>
  </si>
  <si>
    <t>Indian Institute Of Management–Lucknow (IIM–Lucknow)</t>
  </si>
  <si>
    <t xml:space="preserve">Indian Institute of Modern Management Mumbai </t>
  </si>
  <si>
    <t>Indian Institute of Schooling Education</t>
  </si>
  <si>
    <t>Indian institute of space  Science &amp; technology  </t>
  </si>
  <si>
    <t>Indian Institute of Technology (I.I.T.)</t>
  </si>
  <si>
    <t>Indian Institute of Technology Roorkee</t>
  </si>
  <si>
    <t>Indian Institute of Technology, Bombay</t>
  </si>
  <si>
    <t>Indian Institute of Technology, Madras (IIT Madras</t>
  </si>
  <si>
    <t>Indian Institute of Management Studies- kochi   </t>
  </si>
  <si>
    <t>Indian Management School and Research Centre- New mumbai, Maharashtra</t>
  </si>
  <si>
    <t>Indian school of business management and administration- Delhi</t>
  </si>
  <si>
    <t>Indian School of Management and Technical Studies-Karnataka[JHANA JYOTHI EDUCATION SOCIETY]</t>
  </si>
  <si>
    <t>Indian Virtual University, Bangalore</t>
  </si>
  <si>
    <t>Indira Gandhi Delhi Technical University for Women (I.G.D.T.U.W.)</t>
  </si>
  <si>
    <t>Indira Gandhi National Open University (I.G.N.O.U.)</t>
  </si>
  <si>
    <t>Indira Gandhi National Tribal University  (Amarkantak)</t>
  </si>
  <si>
    <t>Indira Kala Sangit Vishwavidyalaya, Khairagarh</t>
  </si>
  <si>
    <t>Indus business academy, bangalore</t>
  </si>
  <si>
    <t>Institute For Integrated Learning In Management - Greater Noida</t>
  </si>
  <si>
    <t>Institute of Administrative Studies, Muzaffarpur</t>
  </si>
  <si>
    <t>Institute of Business Management &amp; Research Pune</t>
  </si>
  <si>
    <t>International Institute of hotel Management , kolkata</t>
  </si>
  <si>
    <t>International Institute of Management Studies, Pune</t>
  </si>
  <si>
    <t>International  School  Of business &amp; media  , kolkata  </t>
  </si>
  <si>
    <t> IFTM University  Moradabad</t>
  </si>
  <si>
    <t> Institute of management  Devlopment  And Research  , pune  </t>
  </si>
  <si>
    <t>ITM University Gurgao </t>
  </si>
  <si>
    <t>ITM University, Gwalior</t>
  </si>
  <si>
    <t>J.S University  , Shikohabad(Firozabad),U.P</t>
  </si>
  <si>
    <t>Jadavpur University</t>
  </si>
  <si>
    <t>Jagran Lakecity University, Bhopal</t>
  </si>
  <si>
    <t>Jai Narain Vyas University (J.N.V.U.)</t>
  </si>
  <si>
    <t>Jaipur College Of Arts Commerce And Science</t>
  </si>
  <si>
    <t>Jaipur National University</t>
  </si>
  <si>
    <t>Jaipurai institute of management</t>
  </si>
  <si>
    <t>Jamia Hamdard University (J.H.U.)</t>
  </si>
  <si>
    <t>Jamia Millia Islamia (J.M.I.)</t>
  </si>
  <si>
    <t>Jananayak Chandrashekhar University, Ballia</t>
  </si>
  <si>
    <t>jannayak chandrasekhar university</t>
  </si>
  <si>
    <t>jawaharlal nehru technological university (J.N.T.U.A.)</t>
  </si>
  <si>
    <t>jawaharlal nehru technological university (J.N.T.U.H.)</t>
  </si>
  <si>
    <t>jawaharlal nehru technological university (J.N.T.U.K.)</t>
  </si>
  <si>
    <t>Jawaharlal Nehru University (J.U.)</t>
  </si>
  <si>
    <t>Jiwaji University</t>
  </si>
  <si>
    <t>JK Business School, Gurugram</t>
  </si>
  <si>
    <t>JK Business School, Gurugram (Haryana)</t>
  </si>
  <si>
    <t>JKLU University, Rajasthan</t>
  </si>
  <si>
    <t>JS University, Firozabad</t>
  </si>
  <si>
    <t>JSS Academy of Higher Education &amp; Research (Deemed to be University) (Formerly known as JSS University)</t>
  </si>
  <si>
    <t>K.R. Mangalam University, Gurugram</t>
  </si>
  <si>
    <t>Kakatiya University</t>
  </si>
  <si>
    <t>Kannur University</t>
  </si>
  <si>
    <t>Karnatak University</t>
  </si>
  <si>
    <t>Karnataka Secondary Education Examination Board (K.S.E.E.B.)</t>
  </si>
  <si>
    <t>Karpagam Academy of Higher Education, Coimbatore</t>
  </si>
  <si>
    <t>Kavayitri Bahinabai Chadhari North Maharashtra University (K.B.C.N.M.U.)</t>
  </si>
  <si>
    <t>Kirloskar Institute Of Advanced Management studies Pune</t>
  </si>
  <si>
    <t>Kumaun University</t>
  </si>
  <si>
    <t>Kurukshetra University Kurukshetra (K.U.K.)</t>
  </si>
  <si>
    <t>Kuvempu University</t>
  </si>
  <si>
    <t> LLoyd  Business School </t>
  </si>
  <si>
    <t>M S Ramaiah Institute of Engineering &amp; Technology, Bangalore</t>
  </si>
  <si>
    <t>Madhya Pradesh Board of Secondary Education</t>
  </si>
  <si>
    <t>Madurai Kamaraj University (M.K.U.)</t>
  </si>
  <si>
    <t>Maharaja agrasen institute of technology</t>
  </si>
  <si>
    <t>Maharaja Ganga Singh University (M.G.S.U.)</t>
  </si>
  <si>
    <t>Maharashtra State Board Of Secondary And Higher Secondary Education (M.S.B.S.H.S.E.)</t>
  </si>
  <si>
    <t>Maharashtra State Board of Technical Education (M.S.B.T.E.)</t>
  </si>
  <si>
    <t>Maharishi Markendeshwar University</t>
  </si>
  <si>
    <t>Maharishi University of Information Technology (Noida)</t>
  </si>
  <si>
    <t>maharishi university of management and technology</t>
  </si>
  <si>
    <t>Maharshi Dayanand Saraswati University (M.D.S.U.)</t>
  </si>
  <si>
    <t>Maharshi Dayanand University (M.D.U.)</t>
  </si>
  <si>
    <t>Mahatma gandhi central university</t>
  </si>
  <si>
    <t>Mahatma Gandhi University (M.G.U.)</t>
  </si>
  <si>
    <t>MAHATMA JYOTI RAO PHOOLE UNIVERSITY, JAIPUR</t>
  </si>
  <si>
    <t>Mahatma Jyotiba Phule Rohilkhand University (M.J.P.R.U.)</t>
  </si>
  <si>
    <t>Makhanlal Chaturvedi National University of Journalism &amp; Communication (M.C.N.U.J.C.)</t>
  </si>
  <si>
    <t>Mangalayatam University</t>
  </si>
  <si>
    <t>Mangalayatan university jabalpur</t>
  </si>
  <si>
    <t>Mangalore University</t>
  </si>
  <si>
    <t>Manonmaniam Sundaranar University (M.S.U.)</t>
  </si>
  <si>
    <t>Maulana Abul Kalam Azad University of Technology</t>
  </si>
  <si>
    <t>Maulana Azad National Urdu University</t>
  </si>
  <si>
    <t>Medi-caps University, Indore</t>
  </si>
  <si>
    <t>MIT University of Meghalaya</t>
  </si>
  <si>
    <t>Mohammad ali jauhar university</t>
  </si>
  <si>
    <t>Mohanlal Sukhadia University</t>
  </si>
  <si>
    <t>Mohd Johar University</t>
  </si>
  <si>
    <t>Mulshi Institute of Business Management- Pune </t>
  </si>
  <si>
    <t>Mumbai University</t>
  </si>
  <si>
    <t>narendra deva university of agriculture &amp; technology </t>
  </si>
  <si>
    <t>National Institute of Fashion Technology, Hyderabad</t>
  </si>
  <si>
    <t>National Institute of Open Schooling (N.I.O.S.)</t>
  </si>
  <si>
    <t>National Institute of Technology (N.I.T.) Trichy</t>
  </si>
  <si>
    <t>National Institute of Technology Sikkim</t>
  </si>
  <si>
    <t>National Law University Delhi</t>
  </si>
  <si>
    <t>National Sanskrit University (Rashtriya Sanskrit Vidyapeetha--250)</t>
  </si>
  <si>
    <t>Navrachana University</t>
  </si>
  <si>
    <t>Netaji Subhas Open University</t>
  </si>
  <si>
    <t>Netaji Subhash University of Technology (N.S.U.T.)</t>
  </si>
  <si>
    <t>Nightingale institute of management studies: Noida, Uttar Pradesh 2</t>
  </si>
  <si>
    <t>nirma university ahmedabad</t>
  </si>
  <si>
    <t>North Cap University</t>
  </si>
  <si>
    <t>North Orissa University (N.O.U.)</t>
  </si>
  <si>
    <t>Oriental University Indore</t>
  </si>
  <si>
    <t xml:space="preserve">Osmania University </t>
  </si>
  <si>
    <t>Periyar University</t>
  </si>
  <si>
    <t>Poornima University, Jaipur</t>
  </si>
  <si>
    <t>Pratap University-JAIPUR</t>
  </si>
  <si>
    <t>Praxis Business School, Bangalore</t>
  </si>
  <si>
    <t>Pt. Ravishankar Shukla University (P.R.S.U.)</t>
  </si>
  <si>
    <t>Punjab School Education Board (P.S.E.B.)</t>
  </si>
  <si>
    <t xml:space="preserve">Punjabi University </t>
  </si>
  <si>
    <t>Raj rishi behra matsya University </t>
  </si>
  <si>
    <t>Rajasthan Technical University Kota (R.T.U.K.)</t>
  </si>
  <si>
    <t>Rajiv Gandhi Prodoyogiki Vishwavidyalaya (R.G.P.V.)</t>
  </si>
  <si>
    <t>Rama University   Kanpur  </t>
  </si>
  <si>
    <t>rani channamma university</t>
  </si>
  <si>
    <t>Rani Durgavati Vishwavidyalaya (R.D.V.)</t>
  </si>
  <si>
    <t>Rashtrasant Tukadoji Maharaj Nagpur University (R.T.M.N.U.)</t>
  </si>
  <si>
    <t>Rayalaseema University Kurnool (R.U.K.)</t>
  </si>
  <si>
    <t>Rayat  Bahra University  </t>
  </si>
  <si>
    <t>Reva University</t>
  </si>
  <si>
    <t>RK University Gujatat</t>
  </si>
  <si>
    <t>RNB  Global University  </t>
  </si>
  <si>
    <t>   Shree  Chanakya  Education  Society Indira Institute  Of management</t>
  </si>
  <si>
    <t>S P Jain school of global management </t>
  </si>
  <si>
    <t>Sage university</t>
  </si>
  <si>
    <t>Sambalpur University</t>
  </si>
  <si>
    <t>sanjay gandhi polytechnic barelly</t>
  </si>
  <si>
    <t>Sanjay Ghodawat University Kolhapur</t>
  </si>
  <si>
    <t>Sant Gadge Baba Amravati University (S.G.B.A.U.)</t>
  </si>
  <si>
    <t>Sardar Patel University (S.P.U.)</t>
  </si>
  <si>
    <t>Sardar Vallabhbhai National Institute of Technology- Surat</t>
  </si>
  <si>
    <t xml:space="preserve">Sastra Deemed To Be University </t>
  </si>
  <si>
    <t>Saurashtra University</t>
  </si>
  <si>
    <t>Savitribai Phule Pune University (S.P.P.U.)</t>
  </si>
  <si>
    <t>Seacom Skills University-Kolkata, West Bengal</t>
  </si>
  <si>
    <t>Sharda University- Greater Noida</t>
  </si>
  <si>
    <t xml:space="preserve">Shivaji University </t>
  </si>
  <si>
    <t>Shri Mata Vaishno Devi University, Kakryal</t>
  </si>
  <si>
    <t>Shri sai university palampur</t>
  </si>
  <si>
    <t>SHRI VAISHNAV VIDYAPEETH VISHWAVIDYALAYA, INDORE</t>
  </si>
  <si>
    <t>Sikkim Government College, Tadong/ Sikkim University</t>
  </si>
  <si>
    <t xml:space="preserve">SIKSHA 'O' ANUSANDHAN Institute of Technological &amp; Research Bhubneshwar </t>
  </si>
  <si>
    <t>Singhania University</t>
  </si>
  <si>
    <t>Sir Padampat Singhania University, Udaipur</t>
  </si>
  <si>
    <t>Siva Sivani Institute of Management, Secunderabad</t>
  </si>
  <si>
    <t>Solapur University</t>
  </si>
  <si>
    <t>South Asian university</t>
  </si>
  <si>
    <t>Sri Krishnadevaraya University (S.K.U.)</t>
  </si>
  <si>
    <t>Sri Padmavati Mahila Visvavidyalayam</t>
  </si>
  <si>
    <t xml:space="preserve">Sri Ramachandra Institute of Higher Education and Research-PORUR, CHENNAI </t>
  </si>
  <si>
    <t>Sri Sai University </t>
  </si>
  <si>
    <t>Sri Sathya Sai Institute of Higher Learning </t>
  </si>
  <si>
    <t>Sri Venkateswara University (S.K.U.)</t>
  </si>
  <si>
    <t>Sri Venkateswara Vedic University</t>
  </si>
  <si>
    <t>Srinivas university</t>
  </si>
  <si>
    <t>SRM Institute of Science and Technology (S.R.M.I.S.T.)</t>
  </si>
  <si>
    <t>SRM University sonepat</t>
  </si>
  <si>
    <t>St. Kabir Institute of Professional Studies, Ahmedabad</t>
  </si>
  <si>
    <t>Starex University</t>
  </si>
  <si>
    <t>Swami Ramanand Teerth Marathwada University (S.R.T.M.U.)</t>
  </si>
  <si>
    <t>swami vivekananda yoga anusandhana samsthana</t>
  </si>
  <si>
    <t>Symbiosis Centre For Distance Learning (S.C.D.L.)</t>
  </si>
  <si>
    <t>symbiosis international university (S.I.U.)</t>
  </si>
  <si>
    <t>Synergy Institute of Engineering &amp; Technology, Dhenkanal, Odisha.</t>
  </si>
  <si>
    <t>T A Pai Management Institute</t>
  </si>
  <si>
    <t>teerthanker mahaveer university</t>
  </si>
  <si>
    <t>TERI School of Advanced Studies (Teri.S.A.S)</t>
  </si>
  <si>
    <t>Tilak Maharashtra University (T.MU.)</t>
  </si>
  <si>
    <t>Tolani Institute of Management Studies/Tolani  Motwane Institute of Management Studies-Kutch, Gujarat</t>
  </si>
  <si>
    <t>University of Burdwan</t>
  </si>
  <si>
    <t>University of Calcutta</t>
  </si>
  <si>
    <t>University of Hyderabad</t>
  </si>
  <si>
    <t>UNIVERSITY OF KALYANI</t>
  </si>
  <si>
    <t>University of Kerala</t>
  </si>
  <si>
    <t xml:space="preserve">University of Kota </t>
  </si>
  <si>
    <t>University of Madras</t>
  </si>
  <si>
    <t>University of Mysore</t>
  </si>
  <si>
    <t>University of Rajasthan</t>
  </si>
  <si>
    <t xml:space="preserve">Utkal University </t>
  </si>
  <si>
    <t>uttarakhand open university</t>
  </si>
  <si>
    <t>Uttarakhand Technical University (U.T.U.)</t>
  </si>
  <si>
    <t>veer surendra sai university of technology</t>
  </si>
  <si>
    <t xml:space="preserve">Vels University </t>
  </si>
  <si>
    <t>Vignana Jyothi Institute of Management /Not an university. Autonomous B School approved by AICTE</t>
  </si>
  <si>
    <t>Vignan's University( Foundation of  Science,Tech &amp; Research)</t>
  </si>
  <si>
    <t>vijayanagara sri krishnadevaraya university</t>
  </si>
  <si>
    <t xml:space="preserve">Vikram University </t>
  </si>
  <si>
    <t xml:space="preserve">Vishwa Vishwani Institute of Systems and Management- Himayatnagar, Hyderabad, Telangana </t>
  </si>
  <si>
    <t>Visvesvaraya Technological University (V.T.U.)</t>
  </si>
  <si>
    <t>VIT University</t>
  </si>
  <si>
    <t>Viveka Nand  Global  University Jaipur </t>
  </si>
  <si>
    <t>West Bengal State University</t>
  </si>
  <si>
    <t>XIM University</t>
  </si>
  <si>
    <t>Yashwant Rao Chavan Maharashtra Open University (Y.C.M.O.U.)</t>
  </si>
  <si>
    <t>YBN University :Ranchi</t>
  </si>
  <si>
    <t>Yogi Vemana University (Y.V.U.)</t>
  </si>
  <si>
    <t>Rabindranath Tagore University-Bhopal</t>
  </si>
  <si>
    <t>National Power Training Institute (NPTI) Faridabad</t>
  </si>
  <si>
    <t>Sadhana Centre for Management &amp; Leadership Development (SCMLD)-Pune</t>
  </si>
  <si>
    <t>Maharani Cluster University , Bangalore</t>
  </si>
  <si>
    <t>The Assam Kaziranga University</t>
  </si>
  <si>
    <t>Jharkhand Government Mini Tool Room &amp; Training Centre , Ranchi</t>
  </si>
  <si>
    <t>vishwa vishwani institute</t>
  </si>
  <si>
    <t>sardar patel university of police security and criminal justice jodhpur</t>
  </si>
  <si>
    <t>Rabindranath Tagore University</t>
  </si>
  <si>
    <t>National Power Training Institute (NPTI)</t>
  </si>
  <si>
    <t>Sadhana Centre for Management &amp; Leadership Development (SCMLD), Pune</t>
  </si>
  <si>
    <t>The National Institute of Health and Family Welfare</t>
  </si>
  <si>
    <t>J S University Shikohabad Firozabad UP </t>
  </si>
  <si>
    <t>darul uloom nadwatul ulama lucknow</t>
  </si>
  <si>
    <t>University Name</t>
  </si>
  <si>
    <t>National School Of Business-New Delhi</t>
  </si>
  <si>
    <t>American University of Hawall</t>
  </si>
  <si>
    <t>CMJ University</t>
  </si>
  <si>
    <t>Mountain Institute of Management And Technology, New Delhi</t>
  </si>
  <si>
    <t>IIPM (The Indian Institute Of Planning And Management), New Delhi</t>
  </si>
  <si>
    <t xml:space="preserve">Indian Institute of Materials Management,Chennai </t>
  </si>
  <si>
    <t>Nababharat Shiksha Parishad, Orissa</t>
  </si>
  <si>
    <t>National Institute of Business Management, Chennai</t>
  </si>
  <si>
    <t>Eastern Institute for Integrated Learning in Management (EIILM University)</t>
  </si>
  <si>
    <t xml:space="preserve">National Institute of Business Management </t>
  </si>
  <si>
    <t>Indian Institute of Planning &amp; Management (IIPM Bangalore)</t>
  </si>
  <si>
    <t>Adam Smith University of America</t>
  </si>
  <si>
    <t xml:space="preserve">Mangalam School Of Management &amp; Technology </t>
  </si>
  <si>
    <t>Shaheed Bhagat Singh Open University</t>
  </si>
  <si>
    <t>Institute of management and engineering</t>
  </si>
  <si>
    <t>Global Institute of Management &amp; Technology, Noida</t>
  </si>
  <si>
    <t>National Institute Of Management</t>
  </si>
  <si>
    <t>Sarva Shiksha Parishad Maharashtra</t>
  </si>
  <si>
    <t>The Indian Institute of Planning And Management, New delhi</t>
  </si>
  <si>
    <t>Wedha Vishwa Vidyalayam</t>
  </si>
  <si>
    <t>Maharaj Shivaji Vidyapeeth Satara</t>
  </si>
  <si>
    <t>Chhatisgarh University</t>
  </si>
  <si>
    <t>Higher Secondary Education Board, Delhi</t>
  </si>
  <si>
    <t xml:space="preserve">International Institute Of Hotel Management, Jaipur </t>
  </si>
  <si>
    <t>Bharath Sevak Samaj</t>
  </si>
  <si>
    <t>National Institute Of Event Management</t>
  </si>
  <si>
    <t>Ananta Education Society's</t>
  </si>
  <si>
    <t>International School Of Business &amp; Media</t>
  </si>
  <si>
    <t>RAI BUSNIESS SCHOOL</t>
  </si>
  <si>
    <t>Indian Virtual University Formerly known as Indian Virtual Academy For Peace And Education</t>
  </si>
  <si>
    <t>World Classical Tamil Nadu University</t>
  </si>
  <si>
    <t>Apheta Institute Of Clinical Research</t>
  </si>
  <si>
    <t>Indian School Of Business Management &amp; Administration</t>
  </si>
  <si>
    <t xml:space="preserve">Jharkhand State Open School </t>
  </si>
  <si>
    <t>National Education Management</t>
  </si>
  <si>
    <t>Institute Of Management &amp; Technical Studies</t>
  </si>
  <si>
    <t>Sam Higginbottom Institute Of Agriculture, Technology And Sciences</t>
  </si>
  <si>
    <t>National School Of Business Management &amp; Administration</t>
  </si>
  <si>
    <t>South Asia University</t>
  </si>
  <si>
    <t>School Of Inspired Leadership</t>
  </si>
  <si>
    <t>Manav Bharti University</t>
  </si>
  <si>
    <t>Karnataka State open University</t>
  </si>
  <si>
    <t>Institute of Advance Network Technology</t>
  </si>
  <si>
    <t>ITIL® Foundation Certificate in IT Service Management</t>
  </si>
  <si>
    <t>C-NIM (Certificate In Networking Infrastructure Management)</t>
  </si>
  <si>
    <t>Entrepreneurship and Management Processes International, New Delhi</t>
  </si>
  <si>
    <t>Calorx Teachers' University, Gujarat</t>
  </si>
  <si>
    <t>Armen Institute of Airlines and Travel Agencies in Bangalore</t>
  </si>
  <si>
    <t>Gurukul Education Centre</t>
  </si>
  <si>
    <t>Jaro Institute Of Technology Management And Research</t>
  </si>
  <si>
    <t>Jaro Institute of Technology</t>
  </si>
  <si>
    <t>Central India Institute Of Management Studies</t>
  </si>
  <si>
    <t>George Telegraph Training Institute</t>
  </si>
  <si>
    <t>Madurai Vidyapeeth Tamilnadu</t>
  </si>
  <si>
    <t>International School of Business and Research</t>
  </si>
  <si>
    <t>University of Ulster</t>
  </si>
  <si>
    <t>Indian School of Business Management and Administration</t>
  </si>
  <si>
    <t>Akhil Bhartiya Mukt Vidyapeeth</t>
  </si>
  <si>
    <t>Chennai Mathematical Institute, Sipcot IT Park, Siruseri, Chennai</t>
  </si>
  <si>
    <t>Intel Technical Institute</t>
  </si>
  <si>
    <t>Rajeev Institute of Business Management</t>
  </si>
  <si>
    <t>Albedo School of Business Management</t>
  </si>
  <si>
    <t>K. C. College of Management Studies</t>
  </si>
  <si>
    <t>Rajalakshmi School of Business</t>
  </si>
  <si>
    <t>University of Durham</t>
  </si>
  <si>
    <t>University of Greenwich</t>
  </si>
  <si>
    <t>Commercial University Ltd., Daryaganj, Delhi.</t>
  </si>
  <si>
    <t>United Nations University, Delhi.</t>
  </si>
  <si>
    <t>Vocational University, Delhi.</t>
  </si>
  <si>
    <t>ADR-Centric Juridical University, ADR House, 8J, Gopala Tower, 25 Rajendra Place, New Delhi - 110 008.</t>
  </si>
  <si>
    <t>Indian Institute of Science and Engineering, New Delhi.</t>
  </si>
  <si>
    <t>Viswakarma Open University for Self-Employment, Rozgar Sewasadan, 672, Sanjay Enclave, Opp. GTK Depot, Delhi-110033.</t>
  </si>
  <si>
    <t>Adhyatmik Vishwavidyalaya (Spiritual University), 351-352, Phase-I, Block-A, Vijay Vihar, Rithala, Rohini, Delhi-110085</t>
  </si>
  <si>
    <t>Badaganvi Sarkar World Open University Education Society, Gokak, Belgaum, Karnataka.</t>
  </si>
  <si>
    <t>St. John’s University, Kishanattam, Kerala.</t>
  </si>
  <si>
    <t>Raja Arabic University, Nagpur, Maharashtra.</t>
  </si>
  <si>
    <t>Indian Institute of Alternative Medicine, Kolkatta.</t>
  </si>
  <si>
    <t>Institute of Alternative Medicine and Research,8-A, Diamond Harbour Road, Builtech inn, 2nd Floor, Thakurpurkur, Kolkatta - 700063</t>
  </si>
  <si>
    <t>Varanaseya Sanskrit Vishwavidyalaya, Varanasi (UP) Jagatpuri, Delhi.</t>
  </si>
  <si>
    <t>Mahila Gram Vidyapith/Vishwavidyalaya, (Women’s University) Prayag, Allahabad, Uttar Pradesh.</t>
  </si>
  <si>
    <t>Gandhi Hindi Vidyapith, Prayag, Allahabad, Uttar Pradesh.</t>
  </si>
  <si>
    <t>National University of Electro Complex Homeopathy, Kanpur, Uttar Pradesh.</t>
  </si>
  <si>
    <t>Netaji Subhash Chandra Bose University (Open University), Achaltal, Aligarh, Uttar Pradesh.</t>
  </si>
  <si>
    <t>Uttar Pradesh Vishwavidyalaya, Kosi Kalan, Mathura, Uttar Pradesh.</t>
  </si>
  <si>
    <t>Maharana Pratap Shiksha Niketan Vishwavidyalaya, Pratapgarh, Uttar Pradesh.</t>
  </si>
  <si>
    <t>Indraprastha Shiksha Parishad, Institutional Area,Khoda,Makanpur,Noida Phase-II, Uttar Pradesh.</t>
  </si>
  <si>
    <t>Nababharat Shiksha Parishad, Anupoorna Bhawan, Plot No. 242, Pani Tanki Road,Shaktinagar, Rourkela-769014.</t>
  </si>
  <si>
    <t>North Orissa University of Agriculture &amp; Technology, Odisha.</t>
  </si>
  <si>
    <t>Sree Bodhi Academy of Higher Education, No. 186, Thilaspet, Vazhuthavoor Road, Puducherry-605009</t>
  </si>
  <si>
    <t>Christ New Testament Deemed University</t>
  </si>
  <si>
    <t> Bhartiya Shiksha Parishad</t>
  </si>
  <si>
    <t xml:space="preserve"> All India Institute of Public &amp; Physical Health Sciences (AIIPHS) State Government University, Office Kh. No. 608-609, 1st Floor, Sant Kripal Singh Public Trust Building, Near BDO Office, Alipur, Delhi-110036</t>
  </si>
  <si>
    <t>St. John’s University, Kishanattam, Kerala</t>
  </si>
  <si>
    <t>Raja Arabic University, Nagpur, Maharashtra</t>
  </si>
  <si>
    <t>Indian Institute of Alternative Medicine, Kolkatta</t>
  </si>
  <si>
    <t>nstitute of Alternative Medicine and Research,8-A, Diamond Harbour Road, Builtech inn, 2nd Floor, Thakurpurkur, Kolkatta - 700063</t>
  </si>
  <si>
    <t>Bhartiya Shiksha Parishad, Bharat Bhawan, Matiyari Chinhat, Faizabad Road, Lucknow, Uttar Pradesh – 227 105</t>
  </si>
  <si>
    <t>Christ New Testament Deemed University, #32-32-2003, 7th Lane, Kakumanuvarithoto, Guntur, Andhra Pradesh-522002 and another address of Christ New Testament Deemed University, Fit No. 301, Grace Villa Apts., 7/5, Srinagar, Guntur, Andhra Pradesh-522002</t>
  </si>
  <si>
    <t>Chaudhary Charan Singh University</t>
  </si>
  <si>
    <t>Babasaheb Bhimrao Ambedkar Bihar University</t>
  </si>
  <si>
    <t>Magadh University</t>
  </si>
  <si>
    <t>Maithili University/Vishwavidyalaya</t>
  </si>
  <si>
    <t> Uttar Pradesh Vishwavidyalaya</t>
  </si>
  <si>
    <t>Maharana Partap Shiksha Niketan Vishwavidyalaya</t>
  </si>
  <si>
    <t>Indraprastha Shiksha Parishad</t>
  </si>
  <si>
    <t>Varanaseya Sanskrit Vishwavidyalaya</t>
  </si>
  <si>
    <t>Vel’s Institute of Science, Technology and Advanced studies (VISTAS), Chennai, Tamil Nadu</t>
  </si>
  <si>
    <t>St Peter’s Institute of Higher Education and Research, Chennai, Tamil Nadu</t>
  </si>
  <si>
    <t>Academy of Maritime Education and Training, Chennai, Tamil Nadu</t>
  </si>
  <si>
    <t>Bharath Institute of Higher Education</t>
  </si>
  <si>
    <t>BLDE University, Bijapur, Karnataka</t>
  </si>
  <si>
    <t>Chettinad Academy of Research and Education, Padur, Tamil Nadu</t>
  </si>
  <si>
    <t>Christ College, Bangalore, Karnataka</t>
  </si>
  <si>
    <t>D.Y. Patil Medical College, Kolhapur, Maharashtra</t>
  </si>
  <si>
    <t>Graphic Era University, Dehradun, Uttarakhand</t>
  </si>
  <si>
    <t>Gurukul Kangri Vishwavidyalaya, Hardwar, Uttarakhand</t>
  </si>
  <si>
    <t>HIHT University, Dehradun, Uttarakhand</t>
  </si>
  <si>
    <t xml:space="preserve"> Inst. of Advanced Studies in Education of Gandhi Vidya Mandir,Sardarshahr, Rajasthan</t>
  </si>
  <si>
    <t xml:space="preserve"> Jain University, Bangalore, Karnataka</t>
  </si>
  <si>
    <t>Janardhan Rai Nagar Rajasthan Vidyapeeth, Udaipur, Rajasthan</t>
  </si>
  <si>
    <t>Jaypee Institute of Information Technology, Noida, Uttar Pradesh</t>
  </si>
  <si>
    <t xml:space="preserve">INSTITUTES NAME </t>
  </si>
  <si>
    <t>A Set Training &amp;amp; Research Institute Pvt Ltd, New Delhi</t>
  </si>
  <si>
    <t>A.C. Muthiah Private Industrial Training Institute,Tuticorin</t>
  </si>
  <si>
    <t>Aakar Computer Institute, Mumbai</t>
  </si>
  <si>
    <t>ABES Institute of Management, New Delhi</t>
  </si>
  <si>
    <t>ABV - Indian Institute of information technology</t>
  </si>
  <si>
    <t>ABV - Indian Institute of information technology and management, gwalior</t>
  </si>
  <si>
    <t>Academy for International Management and Engineering Studies,Vadodara</t>
  </si>
  <si>
    <t>Academy For International Management And Engineering Studies,Vadodara Gujarat&lt;/option&gt;</t>
  </si>
  <si>
    <t>Academy of Applied Arts, New Delhi</t>
  </si>
  <si>
    <t>Academy of Business Administration,Orissa</t>
  </si>
  <si>
    <t>Academy Of Business Management Studies,Kolkata</t>
  </si>
  <si>
    <t>Academy Of Engineering And Management,Kolkata</t>
  </si>
  <si>
    <t>Academy of Hospital Administration,Noida</t>
  </si>
  <si>
    <t>Academy of Management Studies, Dehradun</t>
  </si>
  <si>
    <t>Academy of Scientific &amp;amp; Innovative Research, New Delhi</t>
  </si>
  <si>
    <t>Academy of Scientific and Innovative Research- Central Scientific Instruments Organisation, Chandigarh</t>
  </si>
  <si>
    <t>Academy of Scientific and Innovative Research, Ghaziabad</t>
  </si>
  <si>
    <t>ACCMAN Institute of Management - Greater Noida</t>
  </si>
  <si>
    <t>ACCMAN Institute Of Management , Greater Noida</t>
  </si>
  <si>
    <t>Accurate Business School, Greater Noida</t>
  </si>
  <si>
    <t>Accurate Institute of Management and Technology - Greater Noida</t>
  </si>
  <si>
    <t>Accurate Institute of Management and Technology , Greater Noida</t>
  </si>
  <si>
    <t>Accurate Institute of Management and Technology, Greater Noida</t>
  </si>
  <si>
    <t>Accurate Institute of Management and Technology, Greater Noida (AICT)</t>
  </si>
  <si>
    <t>Ace International Institute of Management and Technology - Delhi</t>
  </si>
  <si>
    <t>Active Computer Academy, New Delhi</t>
  </si>
  <si>
    <t>Adarsh Institute Of Techno Management, Aligargh</t>
  </si>
  <si>
    <t>Adarsha Institute of Management, Goa</t>
  </si>
  <si>
    <t>Adhunik Institute of Productivity management and Research, Ghaziabad</t>
  </si>
  <si>
    <t>Advance Institute of Business Management, New Delhi</t>
  </si>
  <si>
    <t>Advance Institute of Management, Ghaziabad</t>
  </si>
  <si>
    <t>Advance Technical Institute, Jamshedpur</t>
  </si>
  <si>
    <t>Advanced School of Electronics &amp;amp; Technology, New Delhi</t>
  </si>
  <si>
    <t>Advent Institute of Management Science and Technology, Udaipur</t>
  </si>
  <si>
    <t>Aeronautical Society of India, New Delhi</t>
  </si>
  <si>
    <t>Affiliated to RGPV,Bhopal</t>
  </si>
  <si>
    <t>Affinity Business School,Bhubaneshwar</t>
  </si>
  <si>
    <t>Agra Vishwavidyalay</t>
  </si>
  <si>
    <t>AHA Air Hostess Academy Pvt Ltd, Delhi</t>
  </si>
  <si>
    <t>Ahmedabad Management Association</t>
  </si>
  <si>
    <t>AICTE, Government of India</t>
  </si>
  <si>
    <t>AICTE, New Delhi</t>
  </si>
  <si>
    <t>AICTE,Bhubaneswar</t>
  </si>
  <si>
    <t>AIMA</t>
  </si>
  <si>
    <t>Air Force Vocational College,New Delhi</t>
  </si>
  <si>
    <t>Air Hostess Academy, Jaipur</t>
  </si>
  <si>
    <t>Air Hostess Academy, New Delhi</t>
  </si>
  <si>
    <t>Air Technical Training Institute,Calcutta</t>
  </si>
  <si>
    <t>Aircraft Maintenance And Engineering Institute,Kolkata</t>
  </si>
  <si>
    <t>AITC Computer Education-Delhi</t>
  </si>
  <si>
    <t>Ajay Binay Institute Of Technology</t>
  </si>
  <si>
    <t>Ajay Kumar Garg Institute of Management - Ghaziabad</t>
  </si>
  <si>
    <t>Akasnksha Institute of Computer Studies &amp;amp; Management, New Delhi</t>
  </si>
  <si>
    <t>Akhil Bharatiya Shiksha Sansthan, New Delhi</t>
  </si>
  <si>
    <t>Akhil Bharthiya Vidyapeeth, Uttar Pradesh</t>
  </si>
  <si>
    <t>Akhil Bhartiya Mukt Vidyapeeth, Uttar Pradesh</t>
  </si>
  <si>
    <t>Akhil Bhartiya Prakritik Chikitsa Parishad, New Delhi</t>
  </si>
  <si>
    <t>Aldine Ventures Private Limited, Indore</t>
  </si>
  <si>
    <t>Al-Falah School of Engineering and Technology, Faridabad</t>
  </si>
  <si>
    <t xml:space="preserve">Aligarh Muslim University, Uttar Pradesh </t>
  </si>
  <si>
    <t>All India Board of Secondary Education, Delhi</t>
  </si>
  <si>
    <t>All India Council of Technical Education, New Delhi</t>
  </si>
  <si>
    <t>All India Institute of Medical Sciences, New Delhi</t>
  </si>
  <si>
    <t>All India Institute Of Medical Technologists-Kolkata</t>
  </si>
  <si>
    <t>All India Management Assocation, New Delhi</t>
  </si>
  <si>
    <t>All India Management Association - Centre For Management Education, New Delhi</t>
  </si>
  <si>
    <t>All India Management Association, Hyderabad</t>
  </si>
  <si>
    <t>All India Manufacturers Organization, New Delhi</t>
  </si>
  <si>
    <t>All India Society for Electronics and Computer Technology (AISECT), Bhopal</t>
  </si>
  <si>
    <t>All India Urdu Taleem Ghar, Lucknow</t>
  </si>
  <si>
    <t>Allahabad Museum, Allahabad</t>
  </si>
  <si>
    <t>Alliance Business School,Bangalore</t>
  </si>
  <si>
    <t>Alliance Francaise de, Delhi</t>
  </si>
  <si>
    <t>Alma Information Technology (I) NGO, Indore</t>
  </si>
  <si>
    <t xml:space="preserve">ALMA Information Technology (I) NGO, Indore </t>
  </si>
  <si>
    <t>Alpha Institute of Management and Technology Science-Bangalore / AIMTS</t>
  </si>
  <si>
    <t>Alpine Institute of Aeronautics, Dehradun</t>
  </si>
  <si>
    <t>Amar Shahid Bhagat Singh Inter College Rasara, Uttar Pradesh</t>
  </si>
  <si>
    <t>Amazon Institute of Hotel Tourism &amp;amp; Management-Dehradun</t>
  </si>
  <si>
    <t>Ambedkar Institute of Business Management, Kota</t>
  </si>
  <si>
    <t xml:space="preserve">Ambedkar Memorial PolyTechnic, New Delhi </t>
  </si>
  <si>
    <t>Ambedkar Polytechnic, Delhi</t>
  </si>
  <si>
    <t>Ambedkar Vidyapeeth</t>
  </si>
  <si>
    <t>Ambitious College, Mumbai</t>
  </si>
  <si>
    <t>American Hotel and Lodging Educational Institute</t>
  </si>
  <si>
    <t xml:space="preserve">Amit Kamlakar Khadse </t>
  </si>
  <si>
    <t>Amity Business School - Delhi</t>
  </si>
  <si>
    <t>Amity Business School, Noida</t>
  </si>
  <si>
    <t>Amity Global Business School, Indore</t>
  </si>
  <si>
    <t>Amity Global Business School, Noida</t>
  </si>
  <si>
    <t>Amity Institute of Telecom Technology and Management</t>
  </si>
  <si>
    <t>Amity Institute of Telecom Technology and Management, Noida</t>
  </si>
  <si>
    <t>Amity Law School-New Delhi</t>
  </si>
  <si>
    <t>Amity School of Communication, Noida</t>
  </si>
  <si>
    <t>Amity School of Distance Learning, New Delhi</t>
  </si>
  <si>
    <t>Amity School of Distance Learning, Noida</t>
  </si>
  <si>
    <t>Amity School of Engineering and Technology, New Delhi</t>
  </si>
  <si>
    <t>Amity School of Insurance &amp;amp; Actuarial Sciences, Noida</t>
  </si>
  <si>
    <t>Amity School of Insurance and Actuarial Sciences - Noida</t>
  </si>
  <si>
    <t>Anand Arts College, Anand- Gujarat</t>
  </si>
  <si>
    <t>Ananta Education Society&amp;#x27;s Xaviers Institute of Business Management Studies / XIBMS / Govt Regd :F19327</t>
  </si>
  <si>
    <t>Anekant Education Societys Tuljaram Chaturchand College, Pune</t>
  </si>
  <si>
    <t>Angel Institute of International Hospitality &amp;amp; Management, Greater Noida</t>
  </si>
  <si>
    <t>Anula Vidyalaya</t>
  </si>
  <si>
    <t>Apeejay Institute Of Design, New Delhi</t>
  </si>
  <si>
    <t>Apeejay Institute Of Management and I.T, Delhi</t>
  </si>
  <si>
    <t>Apeejay Institute of Mass Communication, New Delhi</t>
  </si>
  <si>
    <t>Apeejay Institute of Technology School of Management, Greater Noida</t>
  </si>
  <si>
    <t>Apeejay Institute of Technology, Uttar Pradesh</t>
  </si>
  <si>
    <t>APEEJAY SCHOOL OF MANAGEMENT, greater Noida</t>
  </si>
  <si>
    <t>Apeejay School Of Management, New Delhi</t>
  </si>
  <si>
    <t>Apeejay School Of Marketing, New Delhi</t>
  </si>
  <si>
    <t>Apex Institute of Management and Science, Jaipur</t>
  </si>
  <si>
    <t>Apex Institute Of Management And Technology, Nagpur</t>
  </si>
  <si>
    <t>Apostle Business School,Greater Noida</t>
  </si>
  <si>
    <t>Appin School of Niche Technology, New Delhi</t>
  </si>
  <si>
    <t>Aptech</t>
  </si>
  <si>
    <t>Aptech Computer Education, New Delhi</t>
  </si>
  <si>
    <t>Aptech Computer Education,New Delhi</t>
  </si>
  <si>
    <t>Aquinas College</t>
  </si>
  <si>
    <t>Aravali Institute of Management, Jodhpur</t>
  </si>
  <si>
    <t>Aravali Institute of Mangement,Jodhpur</t>
  </si>
  <si>
    <t>Arbandi Netaji Vidyapith - Nadia</t>
  </si>
  <si>
    <t>ARC Natesan ITI,Mayiladuthurai</t>
  </si>
  <si>
    <t>Arena Animation - New Delhi</t>
  </si>
  <si>
    <t>Arena Animation, New Delhi</t>
  </si>
  <si>
    <t>Arena Animation,Kolkata</t>
  </si>
  <si>
    <t>Arena Multimedia and Animation School, Delhi</t>
  </si>
  <si>
    <t>Arena Multimedia, Dewas</t>
  </si>
  <si>
    <t>Armed Forces Services - Jabalpur</t>
  </si>
  <si>
    <t>Armed Forces Services, Faizabad</t>
  </si>
  <si>
    <t>Army Institute of Management,Delhi (Calcutta)</t>
  </si>
  <si>
    <t>Arulmigu Kalasalingam Industrial Training Institute,Krishnankoil</t>
  </si>
  <si>
    <t>Arvind Industrial Training Institute</t>
  </si>
  <si>
    <t>Aryabhat Polytechnic- Delhi</t>
  </si>
  <si>
    <t>Ashok INLEAD School of Hospitality,Gurgaon</t>
  </si>
  <si>
    <t>Ashok Institute of Hospitality &amp;amp; Tourism Management, New Delhi</t>
  </si>
  <si>
    <t>Asia Pacific Institute of Information Technology, Haryana</t>
  </si>
  <si>
    <t>Asia Pacific Institute of Information Technology,Colombo</t>
  </si>
  <si>
    <t>Asia Pacific Institute of Management Studies, New Delhi</t>
  </si>
  <si>
    <t>Asia pacific international school of hotel management</t>
  </si>
  <si>
    <t>Asian Academy of Culinary Art, New Delhi</t>
  </si>
  <si>
    <t>Asian Business School, Delhi</t>
  </si>
  <si>
    <t>Asian Business School, New Delhi</t>
  </si>
  <si>
    <t>Asian Business school, Noida</t>
  </si>
  <si>
    <t>Asian Institute of Engineering &amp;amp; Management, Delhi</t>
  </si>
  <si>
    <t>Asian Institute of Engineering and Management (AIEM)</t>
  </si>
  <si>
    <t>Asian Institute Of Management &amp;amp; Technology, Delhi (AIMT)</t>
  </si>
  <si>
    <t>Asian Institute of Management and Engineering, New delhi (AIME)</t>
  </si>
  <si>
    <t>Asian Institute of Management Studies, Hyderabad</t>
  </si>
  <si>
    <t>Asian International School,Colombo</t>
  </si>
  <si>
    <t>Asian School of Business Management,Bhubaneshwar</t>
  </si>
  <si>
    <t>Asian School of Media Studies, Noida</t>
  </si>
  <si>
    <t>Asian University Of Bangladesh</t>
  </si>
  <si>
    <t>Asian Workers Development Institute,Odisha</t>
  </si>
  <si>
    <t>Asia-Pacific Institute of Management Studies, New Delhi</t>
  </si>
  <si>
    <t>ASMACS Private Industrial Training Institute, Madurai</t>
  </si>
  <si>
    <t>Aspire Institute Of Business Management,delhi</t>
  </si>
  <si>
    <t>Assam Engineering Institute,Guwahati</t>
  </si>
  <si>
    <t>Assam Higher Secondary Education Council,Guwahati</t>
  </si>
  <si>
    <t>Assam Institute of Management,Guwahati</t>
  </si>
  <si>
    <t>Assam Professional Academy, Guwahati</t>
  </si>
  <si>
    <t>Asset International, New Delhi</t>
  </si>
  <si>
    <t>Association of Certified Anti-Money Laundering Specialists, Gurgaon</t>
  </si>
  <si>
    <t>Association of Chartered Certified Accountants,Jaipur</t>
  </si>
  <si>
    <t>Astral Institute Of Management Studies,Bhubaneswar</t>
  </si>
  <si>
    <t>AstroWix Corporation, Delhi</t>
  </si>
  <si>
    <t>Atal Bihari Vajpayee Indian Institute of Information Technology &amp;amp; Management, Gwalior (An Autonomous Institute)</t>
  </si>
  <si>
    <t>Atal Bihari Vajpayee&amp;#x27;s Indian Institute of Information Technology and Management, Gwalior</t>
  </si>
  <si>
    <t>Atal Bihari Vajpayee&amp;#x27;s Indian Institute of Information Technology and Management, Gwalior (An Autonomous Institute Of Government Of India)</t>
  </si>
  <si>
    <t>Atharva School of Business, Mumbai</t>
  </si>
  <si>
    <t>ATI Vidyapeeth, Aurangabad /Advanced Technical Institute Vidyapeeth</t>
  </si>
  <si>
    <t>Atma Ram Sanatan Dharma College, New Delhi</t>
  </si>
  <si>
    <t>Aura Management Studies,Rajkot</t>
  </si>
  <si>
    <t>Aurobindo College, New Delhi</t>
  </si>
  <si>
    <t>Australian College of Business and Technology,Sri Lanka</t>
  </si>
  <si>
    <t>Ave Maria Convent</t>
  </si>
  <si>
    <t>Azad Institute Of Aeronautics And Engineering, Lucknow</t>
  </si>
  <si>
    <t>B J B Autonomous College , Bhubaneswar</t>
  </si>
  <si>
    <t>B S Anangpuria Educational Institute, Faridabad</t>
  </si>
  <si>
    <t>B. M. Institute of Engineering and Technology, Sonepat</t>
  </si>
  <si>
    <t>B.K.N. Government Polytechnic, Narnaul (State Board of Technical Education, Haryana)</t>
  </si>
  <si>
    <t>Baba Banda Singh Bahadur Polytechnic College, Fatehgarh Sahib</t>
  </si>
  <si>
    <t>Baba Hari Dass College Of Pharmacy &amp;amp; Technology, New Delhi</t>
  </si>
  <si>
    <t>Baba Raghavdas Bhagvandas Snatkottar Mahavidyalaya, Deoria (Deendayal Upadyay Vishwavidyalaya)</t>
  </si>
  <si>
    <t>Baba Saheb Ambedkar Polytechnic, New Delhi</t>
  </si>
  <si>
    <t>Babasaheb Dr. Ambedkar Mahavidalaya, Firozabad</t>
  </si>
  <si>
    <t>Babu Banarasi Das National Institute of Technology and Management, Lucknow</t>
  </si>
  <si>
    <t>Babu Banarsi Das National Institute of Technology and Management,Ghaziabad</t>
  </si>
  <si>
    <t>Balaji Institute of International Business, Pune</t>
  </si>
  <si>
    <t>Balaji Institute of Management &amp;amp; Human Resource Development, Pune</t>
  </si>
  <si>
    <t>Balaji Institute of Management Studies, Pune</t>
  </si>
  <si>
    <t>Balaji Institute Of Telecom And Management, Pune</t>
  </si>
  <si>
    <t>Banarsidas Chandiwala Institute of Professional Studies-New Delhi</t>
  </si>
  <si>
    <t>Banasthali Vidyapith, Vanasthali</t>
  </si>
  <si>
    <t>Bandaranaike International Diplomatic Training Institute</t>
  </si>
  <si>
    <t>Bandaranayake College</t>
  </si>
  <si>
    <t>Bangalore School of Business</t>
  </si>
  <si>
    <t>Bangladesh Institute of Management Studies,Bangladesh</t>
  </si>
  <si>
    <t>Bangladesh Institute of Technology,Chittagong</t>
  </si>
  <si>
    <t>Banki College Autonomous,Banki,Orissa</t>
  </si>
  <si>
    <t>Bar Council Of Delhi</t>
  </si>
  <si>
    <t>Bar Council of India, New Delhi</t>
  </si>
  <si>
    <t>Bar Council of Maharashtra &amp;amp; Goa</t>
  </si>
  <si>
    <t>Barisha High School-Kolkata</t>
  </si>
  <si>
    <t>Barkatullah Vishwavidyalaya, Bhopal</t>
  </si>
  <si>
    <t>Barkatullah Vishwavidyalaya,Bhopal</t>
  </si>
  <si>
    <t>Bastar Vishwavidyalaya, Jagdalpur</t>
  </si>
  <si>
    <t>BBS College,Shillong</t>
  </si>
  <si>
    <t>BCS The Chartered Institute for IT,Srilanka</t>
  </si>
  <si>
    <t>Benchmark Six Sigma, Noida</t>
  </si>
  <si>
    <t>Bengal Engineering College</t>
  </si>
  <si>
    <t>Bengal Institute of Business Studies-Kolkata</t>
  </si>
  <si>
    <t>Bengal Institute of Technology,Kolkata</t>
  </si>
  <si>
    <t>Bengal Nalanda Group, Kolkata</t>
  </si>
  <si>
    <t>Bengal Nalanda Group,Kolkata</t>
  </si>
  <si>
    <t>Bhagat Phool Singh Mahila Vishwavidyalaya Khanpur Kalan, Sonipat</t>
  </si>
  <si>
    <t>Bhagwan Mahaveer Institute of Engineering and Technology, Sonepat</t>
  </si>
  <si>
    <t>Bhagwan Parshuram Institute of Technology, Delhi</t>
  </si>
  <si>
    <t>Bhagwant Institute of Technology (BIT) - Muzaffarnagar(Uttar Pradesh)</t>
  </si>
  <si>
    <t>Bhai Parmanand Institute of Business Studies, Delhi</t>
  </si>
  <si>
    <t>Bhaktavatsalam Polytechnic College, Kanchipuram</t>
  </si>
  <si>
    <t>Bharat Electronics, Ghaziabad</t>
  </si>
  <si>
    <t>Bharat Heavy Electricals Limited - New Delhi</t>
  </si>
  <si>
    <t>Bharat Institute of Technology-Meerut</t>
  </si>
  <si>
    <t>Bharat Sevak Samaj, New Delhi</t>
  </si>
  <si>
    <t>Bharath Institute of Higher Education &amp;amp; Research,Chennai</t>
  </si>
  <si>
    <t>Bharath Polytechnic College,Namakkal</t>
  </si>
  <si>
    <t>Bharathiya Vidya Bhavan Rajendra Prasad Institute Of Communication And Management, Mumbai</t>
  </si>
  <si>
    <t>Bharati Vidyapeeth&amp;#x27;s BVIMSR Centre for Business Education, Navi Mumbai</t>
  </si>
  <si>
    <t>Bharatiya Vidya Bhavan Department of Film &amp;amp; Television Studies,New Delhi</t>
  </si>
  <si>
    <t>Bharatiya Vidya Bhavan Rajendra Prasad Institute of Communication &amp;amp; Management, Mumbai</t>
  </si>
  <si>
    <t>Bharatiya Vidya Bhavan&amp;#x27;s Jawaharlal Nehru Academy of Languages, New Delhi</t>
  </si>
  <si>
    <t>Bharatiya Vidya Bhavan&amp;#x27;s S P Jain Institute of Management and Research, Mumbai</t>
  </si>
  <si>
    <t>Bharatiya Vidya Bhavan&amp;#x27;S Usha &amp;amp; Lakshmi Mittal Institute Of Management, New Delhi</t>
  </si>
  <si>
    <t>Bharatiya Vidya Bhavan&amp;#x27;s Usha and Lakshmi Mittal Institute of Management, Delhi</t>
  </si>
  <si>
    <t>Bharatiya Vidya Bhavan&amp;#x27;S Usha And Lakshmi Mittal Institute Of Management,New Delhi</t>
  </si>
  <si>
    <t>Bharatiya Vidya Bhavan, New Delhi</t>
  </si>
  <si>
    <t>Bharatiya Vidya Bhavan,Bhubaneswar</t>
  </si>
  <si>
    <t>Bharatiya Vidya Bhavans Department of Film and Television Studies Sardar Patel College of Communication and Management, New Delhi</t>
  </si>
  <si>
    <t>Bharatiya Vidya Bhavans Jawaharlal Nehru Academy of Languages, New Delhi</t>
  </si>
  <si>
    <t>Bharatiya Vidya Bhavans Jawaharlal Nehru Academy Of Languages-Delhi</t>
  </si>
  <si>
    <t>Bharatiya Vidya Bhavans Sadar Patel College of Communication and Management, New Delhi</t>
  </si>
  <si>
    <t>Bharatiya Vidya Bhawan&amp;#x27;s Sardar Patel College of Communication and Management, New Delhi</t>
  </si>
  <si>
    <t>Bhartiya Institute of Management &amp;amp; Technology, Delhi</t>
  </si>
  <si>
    <t>Bhartiya Institute of Planning &amp;amp; Management / BIPM</t>
  </si>
  <si>
    <t>Bhartiya Institute of Planning &amp;amp; Management, Delhi</t>
  </si>
  <si>
    <t>Bhartiya Shiksha Parishad, Uttar Pradesh</t>
  </si>
  <si>
    <t>Bhartiya Shiksha sansthan, Uttar pradesh</t>
  </si>
  <si>
    <t>Bhartiya Shikshan Parishad-Pune</t>
  </si>
  <si>
    <t>Bhartiya Vidya Bhavan Sardar Patel College of Communication and Management Department of Film, TV and Animation Studies, New Delhi</t>
  </si>
  <si>
    <t>Bhartiya Vidya Bhavan, Delhi</t>
  </si>
  <si>
    <t>Bhavans Centre for Communication and Management, Bhubaneswar</t>
  </si>
  <si>
    <t>Bhavna&amp;#x27;S Asutosh College Of Communication &amp;amp; Management,Kolkata</t>
  </si>
  <si>
    <t>Bhilai Institute of Technology</t>
  </si>
  <si>
    <t>Bhubanananda Orissa School Of Engineering-Cuttack</t>
  </si>
  <si>
    <t>Bidhan Chandra Krishi Vishwavidyalaya, Nadia</t>
  </si>
  <si>
    <t>Bidhan Chandra Krishi Viswavidyalaya</t>
  </si>
  <si>
    <t>BIFM - Edge is Knowledge, New Delhi</t>
  </si>
  <si>
    <t>BIFM Banking Insurance &amp;amp; Finacial Markets, New Delhi</t>
  </si>
  <si>
    <t>BIHAR INSTITUTE OF TECHNOLOGY, SINDRI</t>
  </si>
  <si>
    <t>Bihar Intermediate Education Council,Patna</t>
  </si>
  <si>
    <t>Bihar Intermediate Shiksha Parishad, Patna</t>
  </si>
  <si>
    <t>Bihar Sanskrit Shiksha Board, Patna</t>
  </si>
  <si>
    <t>Bihar School Examination Board,Patna</t>
  </si>
  <si>
    <t>Bihar Shiksha Pariyojana Parishad-Patna</t>
  </si>
  <si>
    <t>Bihar State Madrasa Education Board, Patna</t>
  </si>
  <si>
    <t>Bihar Vidhyala Pariksha Samithi, Patna</t>
  </si>
  <si>
    <t>Bihar Vidyalaya Pariksha Samiti</t>
  </si>
  <si>
    <t>BIIB (Balaji Institute of International Business), Pune</t>
  </si>
  <si>
    <t>Bilaspur Vishwavidyalaya</t>
  </si>
  <si>
    <t>Billedgar memorial Vocational Training Centre, Bankura</t>
  </si>
  <si>
    <t>BIMTECH Birla Institute of Management, Uttar Pradesh</t>
  </si>
  <si>
    <t>Bioinformatics Institute of India, Noida</t>
  </si>
  <si>
    <t>Birla Institute Of Management And Technology, Greater Noida</t>
  </si>
  <si>
    <t>Birla Institute Of Management And Technology, New Delhi</t>
  </si>
  <si>
    <t>Birla Institute of Management Technology , Bhubaneshwar</t>
  </si>
  <si>
    <t>Birla Institute of Management Technology, Bhubaneswar</t>
  </si>
  <si>
    <t>Birla Institute Of Management Technology, Greater Noida</t>
  </si>
  <si>
    <t>Birla Institute Of Technology &amp;amp; Science, Pilani(Rajasthan) India</t>
  </si>
  <si>
    <t>Birla Institute of Technology and Sciecne, Pilani</t>
  </si>
  <si>
    <t>Birla Institute of Technology and Science Pilani, Goa Campus</t>
  </si>
  <si>
    <t>Birla Institute of Technology and Science, Hyderabad</t>
  </si>
  <si>
    <t>Birla Institute of Technology and Science, Pilani</t>
  </si>
  <si>
    <t>Birla Institute of Technology and Science, Pilani (Goa Campus)</t>
  </si>
  <si>
    <t>Birla Institute Of Technology,Mesra</t>
  </si>
  <si>
    <t>Birsa Institute of Technical Education-Jharkhand</t>
  </si>
  <si>
    <t>BIT-Sindri</t>
  </si>
  <si>
    <t>BLB Institute Of Financial Markets, New Delhi</t>
  </si>
  <si>
    <t>BLS Institute Of Education, Ghaziabad</t>
  </si>
  <si>
    <t>BLS Institute of Management, Ghaziabad</t>
  </si>
  <si>
    <t>BLS School of Open &amp;amp; Distance Learning,Ghaziabad</t>
  </si>
  <si>
    <t>BMS,Colombo</t>
  </si>
  <si>
    <t>BNG, Kolkata</t>
  </si>
  <si>
    <t>Bng,Kolkata</t>
  </si>
  <si>
    <t>Board of Adult Education &amp;amp; Training, New Delhi / Board of Secondary Education, Delhi</t>
  </si>
  <si>
    <t>Board of Examining Authority, Karnataka</t>
  </si>
  <si>
    <t>Board Of High School And Intermediate Education Uttar Pradesh</t>
  </si>
  <si>
    <t>Board of High School and Intermediate Education UttarPradesh&amp;#xA0; Madhyamik Shiksha Parishad, Uttar Pradesh</t>
  </si>
  <si>
    <t>Board of High School and Intermediate Education UttarPradesh&amp;#xA0;Madhyamik Shiksha Parishad, Uttar Pradesh</t>
  </si>
  <si>
    <t>Board Of High School And Intermediate Education, Aallhabad</t>
  </si>
  <si>
    <t>Board Of Higher Secondary Examination - Delhi</t>
  </si>
  <si>
    <t>Board Of Higher Secondary Examination,Kerala</t>
  </si>
  <si>
    <t>Board of Higher Secondary Open Education, Delhi</t>
  </si>
  <si>
    <t>Board of Homoeopathic System of Medicine,Delhi</t>
  </si>
  <si>
    <t>Board of Intermediate &amp;amp; High School Allahabad</t>
  </si>
  <si>
    <t>Board of Intermediate and Secondary Education, Lahore</t>
  </si>
  <si>
    <t>Board of Intermediate and Secondary Education,Bangladesh</t>
  </si>
  <si>
    <t>Board of Intermediate Education - Hyderabad</t>
  </si>
  <si>
    <t>Board of Intermediate Education, Delhi</t>
  </si>
  <si>
    <t>Board of Intermediate Education,Andhra Pradesh</t>
  </si>
  <si>
    <t>Board of Open Distance Learning,West Bengal</t>
  </si>
  <si>
    <t>Board of Open Learning School, Delhi</t>
  </si>
  <si>
    <t>Board Of Public Examinations,Kerala</t>
  </si>
  <si>
    <t>Board of School Education &amp;#x2013; Uttarakhand</t>
  </si>
  <si>
    <t>Board of School Education, Haryana</t>
  </si>
  <si>
    <t>Board of Secondary Education Madhya Pradesh Bhopal</t>
  </si>
  <si>
    <t>Board of Secondary Education Maharashtra</t>
  </si>
  <si>
    <t>Board of Secondary Education, Bhopal, Madhya Pradesh</t>
  </si>
  <si>
    <t>Board of Secondary Education, Madhya Bharat, Gwalior</t>
  </si>
  <si>
    <t>Board of Secondary Education, Maharashtra</t>
  </si>
  <si>
    <t>Board of secondary Education, Malkapur / Board of secondary Education, Maharashtra</t>
  </si>
  <si>
    <t>Board of Secondary Education, Punjab</t>
  </si>
  <si>
    <t>Board of Secondary Education, Rajasthan</t>
  </si>
  <si>
    <t>Board of secondary education, U.P.</t>
  </si>
  <si>
    <t>Board of Secondary Education,Andhra Pradesh</t>
  </si>
  <si>
    <t>Board of Secondary Education,Assam</t>
  </si>
  <si>
    <t>Board of Secondary Education,Delhi</t>
  </si>
  <si>
    <t>Board of Secondary Education,Hyderabad</t>
  </si>
  <si>
    <t>Board of Secondary Education,Manipur</t>
  </si>
  <si>
    <t>Board Of Secondary Education,Odisha</t>
  </si>
  <si>
    <t>Board of Senior Secondary Education, Delhi</t>
  </si>
  <si>
    <t>Board of Technical Education - Lucknow(Uttar Pradesh)</t>
  </si>
  <si>
    <t>Board of Technical Education, Delhi</t>
  </si>
  <si>
    <t>Board of technical Education, Goa</t>
  </si>
  <si>
    <t>Board of Technical Education, Jodhpur</t>
  </si>
  <si>
    <t>Board of Technical Education, Jodhpur, Rajasthan</t>
  </si>
  <si>
    <t>Board of Technical Education, Lucknow - Uttar Pradesh</t>
  </si>
  <si>
    <t>Board Of Technical Education, Uttra Pradesh</t>
  </si>
  <si>
    <t>Board of Technical Education,Lucknow,Uttar Pradesh</t>
  </si>
  <si>
    <t>Board of Technical Education,Uttar Pradesh</t>
  </si>
  <si>
    <t>Board of Technical Education,Uttar Pradesh(Institute of Productivity and Management, Allahabad)</t>
  </si>
  <si>
    <t>Board of Technical Examinations,Bengalooru</t>
  </si>
  <si>
    <t>Brandix College Of Clothing Technology</t>
  </si>
  <si>
    <t>Brilliant Institute Of Hospitality Management,Bolpur,West Bengal</t>
  </si>
  <si>
    <t>Brillianz Institute of Management Studies (BIMS) /Brillianz Education Group</t>
  </si>
  <si>
    <t>British College of Applied Studies,Sri Lanka</t>
  </si>
  <si>
    <t>British Council Colombo</t>
  </si>
  <si>
    <t>British Standards Institute Management System, New Delhi</t>
  </si>
  <si>
    <t>British Standards Institution Learning</t>
  </si>
  <si>
    <t>Broad Of Public Examination,Kerala</t>
  </si>
  <si>
    <t>BSE Institute Limited, New Delhi</t>
  </si>
  <si>
    <t>BSE Training Institute &amp;amp; Corporate Bridge Academy, Delhi</t>
  </si>
  <si>
    <t>BSF Polytechnic STS-1, New Delhi</t>
  </si>
  <si>
    <t>BSI Group India, New Delhi</t>
  </si>
  <si>
    <t>BSI INDIA, Delhi</t>
  </si>
  <si>
    <t>BSI Management Systems, New Delhi</t>
  </si>
  <si>
    <t>BSI New Delhi</t>
  </si>
  <si>
    <t>BSI Training Academy</t>
  </si>
  <si>
    <t>Bulls Eye - Indore</t>
  </si>
  <si>
    <t>Burdwan Medical College &amp;amp; Hospital,Burdwan</t>
  </si>
  <si>
    <t>Bureau Veritas - Gurgaon</t>
  </si>
  <si>
    <t>Burhani Serendib International School</t>
  </si>
  <si>
    <t>Business Institute Of Finance, Delhi</t>
  </si>
  <si>
    <t>Business Management School, Wellawatte</t>
  </si>
  <si>
    <t>Buxi Jagabandhu Bidyadhar College,Bhubaneswar</t>
  </si>
  <si>
    <t>Buxi Jagabandhu Bidyadhar,College</t>
  </si>
  <si>
    <t>C C S National Institute Of Agricultural Marketing, Jaipur</t>
  </si>
  <si>
    <t>C.B.S.E</t>
  </si>
  <si>
    <t>C.S Azad Krishi Evam Prodyogik Vishwavidyalaya - Kanpur</t>
  </si>
  <si>
    <t>C.S. Azad Krishi EVAM Prodyogik Vishwavidyalaya, Kanpur</t>
  </si>
  <si>
    <t>C.S.Azad Krishi Evam Prodyogic Vishwavidyalaya, Kanpur</t>
  </si>
  <si>
    <t>C/Good Shepherd Girls Maha Vidyalayam,Sri Lanka</t>
  </si>
  <si>
    <t>CAC Computer Education,Salipur</t>
  </si>
  <si>
    <t>Calcutta Business School</t>
  </si>
  <si>
    <t>Calcutta Engineering College,calcutta</t>
  </si>
  <si>
    <t>Calcutta Media Institute-Kolkata</t>
  </si>
  <si>
    <t>Cambay Institute of Hospitality Management, Jaipur</t>
  </si>
  <si>
    <t>Cambridge International Examinations,Nugegoda</t>
  </si>
  <si>
    <t>Camellia Institute Of Aviation-Kolkata DGCA, Government of India</t>
  </si>
  <si>
    <t>CapGemini - India, Pune</t>
  </si>
  <si>
    <t>Care Institute Of Life Science, Lucknow</t>
  </si>
  <si>
    <t>Carey College, Colombo</t>
  </si>
  <si>
    <t>Catalyst Clinical Services Pvt. Ltd, Delhi</t>
  </si>
  <si>
    <t>CCNA Exploration, New Delhi</t>
  </si>
  <si>
    <t>CDAC - Delhi</t>
  </si>
  <si>
    <t>CDAC - Noida</t>
  </si>
  <si>
    <t>CDAC - Pune</t>
  </si>
  <si>
    <t>Center For Civil Aviation Training, New Delhi</t>
  </si>
  <si>
    <t>Center for Leadership in Management &amp;amp; Technology, Delhi</t>
  </si>
  <si>
    <t>Center for Leadership in Management &amp;amp; Technology, New Delhi</t>
  </si>
  <si>
    <t>Center of Development for Advanced Computing C-DAC&amp;#x27;s Advanced Computing Training School, Pune</t>
  </si>
  <si>
    <t>Center of International Business - Amity Business School, Noida</t>
  </si>
  <si>
    <t>Central Board of Irrigation &amp;amp; Power, New Delhi</t>
  </si>
  <si>
    <t>Central Board of Secondary Education</t>
  </si>
  <si>
    <t>Central Board of Secondary Education, Ajmer</t>
  </si>
  <si>
    <t>Central Board of Secondary Education, Delhi</t>
  </si>
  <si>
    <t>Central Engineering and Technical Institute,Kolkata</t>
  </si>
  <si>
    <t>Central Institute of Higher Tibetan Studies</t>
  </si>
  <si>
    <t>Central Institute of Hotel Management and Catering,Bhubaneswar</t>
  </si>
  <si>
    <t>Central Institute of Plastics Engineering and Technology, Panipat</t>
  </si>
  <si>
    <t>Central Tool Room &amp;amp; Training Centre,Bhubaneswar</t>
  </si>
  <si>
    <t>Centre For Development of Advanced Computing CDAC,Noida</t>
  </si>
  <si>
    <t>Centre For Development Of Advanced Computing, Mohali</t>
  </si>
  <si>
    <t>Centre for Development of Advanced Computing, Pune</t>
  </si>
  <si>
    <t>Centre for Electronics Design &amp;amp; Technology of India, New Delhi</t>
  </si>
  <si>
    <t>Centre for Electronics Design and Technology Of India, New Delhi (Autonomous)</t>
  </si>
  <si>
    <t>Centre for International Management, New Delhi</t>
  </si>
  <si>
    <t>Centre for Korean Studies,New Delhi</t>
  </si>
  <si>
    <t>Centre for Leadership in Management and Technology, New Delhi</t>
  </si>
  <si>
    <t>Centre For Management &amp;amp; Computer Studies, New Delhi</t>
  </si>
  <si>
    <t>Centre for Management Development, Modinagar</t>
  </si>
  <si>
    <t>Centre for Management Technology, Greater Noida</t>
  </si>
  <si>
    <t>Centre for Mass Media New Delhi YMCA</t>
  </si>
  <si>
    <t>Centurion School of Rural Enterprise Management,Orissa</t>
  </si>
  <si>
    <t>Certificate of Good Standing &amp;#xE2;&amp;#x20AC;&amp;#x201C; CoGS</t>
  </si>
  <si>
    <t>Certified Ethical Hacker - India</t>
  </si>
  <si>
    <t>CG Mantra Beyond VFX and Animation - Noida</t>
  </si>
  <si>
    <t>Ch Charan Singh National Institute of Agricultural Marketing, Jaipur</t>
  </si>
  <si>
    <t>CH Institute of Business Studies, Indore</t>
  </si>
  <si>
    <t>Champaneria Fenilkumar Manojkumar</t>
  </si>
  <si>
    <t>Chandigarh Business School of Administration, Mohali</t>
  </si>
  <si>
    <t>Chandigarh Business School of Administration, Punjab</t>
  </si>
  <si>
    <t>Chandra Shekhar Azad Krishi Evam Prodyogic Vishwavidyalaya, Kanpur</t>
  </si>
  <si>
    <t>Chandra Shekhar Azad Krishi Evam Prodyogik Vishwavidyalaya, Kanpur</t>
  </si>
  <si>
    <t>Chandragupt Institute of Management, Patna</t>
  </si>
  <si>
    <t>Chartered Institute for Securities and Investment ,Sri Lanka</t>
  </si>
  <si>
    <t>Chartered Institute Of Management Accountants,Sri lanka</t>
  </si>
  <si>
    <t>Chetana Institute of Management and Research, Mumbai</t>
  </si>
  <si>
    <t>Chetana&amp;#x27;s Institute of Management &amp;amp; Research, New Delhi</t>
  </si>
  <si>
    <t>Chetana&amp;#x27;s Institute of Management &amp;amp; Research, New Delhi&amp;#x9</t>
  </si>
  <si>
    <t>CHHATRAPATI SHAHU INSTITUTE OF BUSINESS EDUCATION AND RESEARCH - Kolhapur</t>
  </si>
  <si>
    <t>Chhattisgarh Board of Secondary Education, Raipur</t>
  </si>
  <si>
    <t>Chhattisgarh State Open School, Raipur</t>
  </si>
  <si>
    <t>Chhotu Ram Rural Institute of Technology - Delhi(Board of Technnical Education - Delhi)</t>
  </si>
  <si>
    <t>Chhotu Ram Rural Institute Of Technology, Delhi</t>
  </si>
  <si>
    <t>Chinmaya Technical Academy,Rourkela</t>
  </si>
  <si>
    <t>Chitraleela Niketan Kala Mahavidyalaya, Pune</t>
  </si>
  <si>
    <t>Christ Institute of Management, Ghaziabad</t>
  </si>
  <si>
    <t>Christian Eminent College, Indore</t>
  </si>
  <si>
    <t>Christian Medical Association of India, New Delhi</t>
  </si>
  <si>
    <t>Cimage College (Catalyst Institute of Management and Advanced Global Excellence), Patna</t>
  </si>
  <si>
    <t>CIPM, Noida</t>
  </si>
  <si>
    <t>CIStems Institute of Information Technology, Jaipur</t>
  </si>
  <si>
    <t>Cistems School Of Computing, Bareilly</t>
  </si>
  <si>
    <t>CMC Limited, New Delhi</t>
  </si>
  <si>
    <t>CMR Institute of Technology</t>
  </si>
  <si>
    <t>CMS Institute, New Delhi</t>
  </si>
  <si>
    <t>College of Agriculture, Kolhapur</t>
  </si>
  <si>
    <t>College of Art, New delhi</t>
  </si>
  <si>
    <t>College of Engineering - Pune(Autonomous)</t>
  </si>
  <si>
    <t>College Of Engineering &amp;amp; Technology, Deoband</t>
  </si>
  <si>
    <t>College of Hospitality and Tourism Studies, Lucknow</t>
  </si>
  <si>
    <t>College of Management Studies-IILM Academy of Higher Leaninig, Greater Noida</t>
  </si>
  <si>
    <t>College of Vocational Studies, New Delhi</t>
  </si>
  <si>
    <t>Colombo Academy of Hospitality Management @ SLIIT</t>
  </si>
  <si>
    <t>Colombo South International College,Sri Lanka</t>
  </si>
  <si>
    <t>Combit Master of The Web, New Delhi</t>
  </si>
  <si>
    <t>Commissionerate of Employment and Training Gujarat Council of vocational Training-Gandhinagar</t>
  </si>
  <si>
    <t>Computer Based Society for Education, Delhi</t>
  </si>
  <si>
    <t>COMSATS Institute of Information and Technology</t>
  </si>
  <si>
    <t>Construction Industry Development Council, New Delhi</t>
  </si>
  <si>
    <t>Core Business School, Indore</t>
  </si>
  <si>
    <t>Corps of Electronics and Mechanical Engineers, New Delhi</t>
  </si>
  <si>
    <t>Cosmic Business School</t>
  </si>
  <si>
    <t>Cosmic Business School, New Delhi</t>
  </si>
  <si>
    <t>Cotton College,Guwahati</t>
  </si>
  <si>
    <t>Council for Higher and Senior Secondary Education, Delhi</t>
  </si>
  <si>
    <t>Council for Indian School Certificate Examinations</t>
  </si>
  <si>
    <t>Council for Social and Rural Development, Odisha</t>
  </si>
  <si>
    <t>Council For The Indian School Certificate Examinations, New Delhi</t>
  </si>
  <si>
    <t>Council of Architecture, New Delhi</t>
  </si>
  <si>
    <t>Council of Higher Secondary Education, Manipur</t>
  </si>
  <si>
    <t>Council of Higher Secondary Education,Bhubaneswar</t>
  </si>
  <si>
    <t>Council Of Higher Secondary Education,Manipur</t>
  </si>
  <si>
    <t>Council of Higher Secondary Education,Orissa</t>
  </si>
  <si>
    <t>Council of Homoeopathic System of Medicine, Punjab</t>
  </si>
  <si>
    <t>Council of Secondary and Higher Secondary Education, Delhi</t>
  </si>
  <si>
    <t xml:space="preserve">Council of Secondary Education / CSE Delhi / Council Board Of Secondary Education </t>
  </si>
  <si>
    <t>Council of Secondary Education, Delhi</t>
  </si>
  <si>
    <t>Council of Secondary Education, Mohali</t>
  </si>
  <si>
    <t>Csir, Institute Of Minerals And Materials Technology</t>
  </si>
  <si>
    <t>CSK Himachal Pradesh Krishi Vishwavidyalaya, Palampur</t>
  </si>
  <si>
    <t>CT Institute of Engineering, Management &amp;amp; Technology, Jalandhar</t>
  </si>
  <si>
    <t>Culinary College Of Hotel Management &amp;amp; Catering Technology-Dehradun</t>
  </si>
  <si>
    <t>Cusrow Wadia Institute Of Technology, Pune</t>
  </si>
  <si>
    <t>D.H.S.K Commerce College, Assam</t>
  </si>
  <si>
    <t>D.M. College Of Science</t>
  </si>
  <si>
    <t>D.T.U Delhi</t>
  </si>
  <si>
    <t>Darrang College,Tezpur</t>
  </si>
  <si>
    <t>Darul Uloom Nadwat-Ul Ulama, Lucknow</t>
  </si>
  <si>
    <t>Darul Uloom Zakariyya, Saharanpur</t>
  </si>
  <si>
    <t>Datapro information technology-Mumbai</t>
  </si>
  <si>
    <t>DAV College, Jalandhar (GNDU)</t>
  </si>
  <si>
    <t>Dav Institute of Management, Delhi</t>
  </si>
  <si>
    <t>DAV Public School,New Delhi</t>
  </si>
  <si>
    <t>Dayalbagh Educational Institute, Agra</t>
  </si>
  <si>
    <t>Deaprtment Of Labour Employment and Training State Council for Vocational Training, Bihar</t>
  </si>
  <si>
    <t>Debashree Pusti</t>
  </si>
  <si>
    <t>Decan Education Society&amp;#x27;s Institute of Management Development and Research, Pune</t>
  </si>
  <si>
    <t>Deen Dayal Institute of Management &amp;amp; Higher Studies</t>
  </si>
  <si>
    <t>Dehradun Institute of Technology</t>
  </si>
  <si>
    <t>Delhi Academic Council for Higher Education,Delhi</t>
  </si>
  <si>
    <t>Delhi Board of Secondary &amp;amp; Higher Secondary Education, Delhi</t>
  </si>
  <si>
    <t>Delhi Board of Secondary And Senior Secondary Education</t>
  </si>
  <si>
    <t>Delhi Board of Senior Secondary Education, New Delhi</t>
  </si>
  <si>
    <t>Delhi Business School,New Delhi</t>
  </si>
  <si>
    <t>Delhi College of Engineering, Delhi</t>
  </si>
  <si>
    <t>Delhi College of Photography</t>
  </si>
  <si>
    <t>Delhi Designer International Academy, Delhi</t>
  </si>
  <si>
    <t>Delhi Institute of Advanced Studies, New Delhi</t>
  </si>
  <si>
    <t>Delhi Institute of Computer Science, Faridabad</t>
  </si>
  <si>
    <t>Delhi Institute of Engineering Studies</t>
  </si>
  <si>
    <t>Delhi Institute of Engineering Studies, New Delhi</t>
  </si>
  <si>
    <t>Delhi Institute of Fashion And Technology, New Delhi</t>
  </si>
  <si>
    <t>Delhi Institute of Higher Education</t>
  </si>
  <si>
    <t>Delhi Institute of Higher Education, New Delhi</t>
  </si>
  <si>
    <t>Delhi Institute of Hotel Management &amp;amp; Catering Technology, Delhi</t>
  </si>
  <si>
    <t>Delhi Institute of Management &amp;amp; Engineering Studies, Delhi</t>
  </si>
  <si>
    <t>Delhi Institute of Management &amp;amp; Services, New Delhi</t>
  </si>
  <si>
    <t>Delhi Institute of Management and Engineering Studies-Delhi</t>
  </si>
  <si>
    <t>Delhi Institute of Management Studies</t>
  </si>
  <si>
    <t>Delhi Institute of Rural Developmen (DIRD), Delhi</t>
  </si>
  <si>
    <t>Delhi Institute of Technology and Management, Gannaur</t>
  </si>
  <si>
    <t>Delhi Institute of Technology, Delhi</t>
  </si>
  <si>
    <t>Delhi Institute of Tool Engineering</t>
  </si>
  <si>
    <t>Delhi Medical Council</t>
  </si>
  <si>
    <t>Delhi Nursing Council, New Delhi</t>
  </si>
  <si>
    <t>Delhi Pharmacy Council, Delhi</t>
  </si>
  <si>
    <t>Delhi Public School, New Delhi</t>
  </si>
  <si>
    <t>Delhi School of Business Vivekananda Institute of Professional Studies, Technical Campus, Delhi</t>
  </si>
  <si>
    <t>Delhi School of Business, Delhi</t>
  </si>
  <si>
    <t>Delhi School of Business-Vivekananda Institute of Professional Studies, Delhi</t>
  </si>
  <si>
    <t>Delhi School of Professional Studies and Research</t>
  </si>
  <si>
    <t>Delhi School of social work</t>
  </si>
  <si>
    <t>Delhi Technical Campus, Greater Noida</t>
  </si>
  <si>
    <t>Democratic Socialist Republic Of Sri Lanka</t>
  </si>
  <si>
    <t>Department of Employment &amp;amp; Training, Govt. of AP</t>
  </si>
  <si>
    <t>Department Of Employment And Training, Andhrapradesh</t>
  </si>
  <si>
    <t>Department of Employment And Training,Chennai</t>
  </si>
  <si>
    <t>Department of Employment and Training-Karnataka</t>
  </si>
  <si>
    <t>Department of Examinations,National Evaluation &amp;amp; Testing Service</t>
  </si>
  <si>
    <t>Department of Examinations,Sri Lanka</t>
  </si>
  <si>
    <t>Department of Government Examinations,Chennai</t>
  </si>
  <si>
    <t>Department of Health Medical Education and Family Welfare Government of Jharkhand, Ranchi</t>
  </si>
  <si>
    <t>Department of Human Resource Development, Jaunpur</t>
  </si>
  <si>
    <t>Department of Industrial Training &amp;amp; Vocational Education, Haryana</t>
  </si>
  <si>
    <t>Department of Industrial Training, Haryana</t>
  </si>
  <si>
    <t>Department of labour Employment and Training - Jharkand</t>
  </si>
  <si>
    <t>Department of labour Employment and Training State Council for Vocational Training, Jharkand</t>
  </si>
  <si>
    <t>Department of Labour Employment and Training State Council for Vocational Training,Bihar</t>
  </si>
  <si>
    <t>Department of labour Employment and Training,Jharkand</t>
  </si>
  <si>
    <t>Department of Sports and Youth Welfare (DSYW Academy) - Madhya Pradesh, Bhopal</t>
  </si>
  <si>
    <t>Department of Technical Education - Jorhat</t>
  </si>
  <si>
    <t>Department of Technical Education &amp;amp; Training,Chennai</t>
  </si>
  <si>
    <t>Department of Technical Education, Vocational &amp;amp; Industrial Training - Himachal Pradesh</t>
  </si>
  <si>
    <t>Department of Technical Education, Vocational &amp;amp; Industrial Training, Mandi</t>
  </si>
  <si>
    <t>Department Of Technical Education,Jorhat</t>
  </si>
  <si>
    <t>Department of Technical Education,Karnataka</t>
  </si>
  <si>
    <t>Department Of Technical Education,Kerala</t>
  </si>
  <si>
    <t>Department of Technical Education,Tamilnadu</t>
  </si>
  <si>
    <t>Department of Training &amp;amp; Technical Education, Delhi</t>
  </si>
  <si>
    <t>Department of Training and Technical Education - Pitam Pura - Delhi</t>
  </si>
  <si>
    <t>Department of Vocational Education And SkillDevelopment (State Council For Vocational Training) - Azamgarh - Uttar Pradesh</t>
  </si>
  <si>
    <t>Department of Vocational Educational and Training,Khamgaon</t>
  </si>
  <si>
    <t>Deshbandhu College, New Delhi</t>
  </si>
  <si>
    <t>Dev Sanskriti Vishwavidyalaya,Haridwar</t>
  </si>
  <si>
    <t>Devbhoomi Institute of Hotel Management, Dehradun</t>
  </si>
  <si>
    <t>Devi Ahilya Vishwavidyalaya, Indore</t>
  </si>
  <si>
    <t>Devi Ahilya Vishwavidyalaya, Institute of Engineering and Technology,Indore</t>
  </si>
  <si>
    <t>Devi Ahilya Vishwavidyalaya,Indore</t>
  </si>
  <si>
    <t>Dewan V.S. Institute of Management,Meerut</t>
  </si>
  <si>
    <t>Dg Vaishnav College,Chennai (Autonomous)</t>
  </si>
  <si>
    <t>Dhamsinh Desai Institue of Technology</t>
  </si>
  <si>
    <t>Dharamsingh Desai Institute of Technology</t>
  </si>
  <si>
    <t>Dhenkanal Autonomous College,Dhenkanal</t>
  </si>
  <si>
    <t>Dhing College,Nagaon,Assam</t>
  </si>
  <si>
    <t>Dhirubhai Ambani Institute of Information and Communication Technology, Gandhinagar</t>
  </si>
  <si>
    <t>DINA Institute of Hotel and Business Management Pune</t>
  </si>
  <si>
    <t>Director General of Civil Aviation, Government of India, Meerut</t>
  </si>
  <si>
    <t>Director of Technical Education, Jodhpur</t>
  </si>
  <si>
    <t>Directorate General of Civil Aviation, New Delhi</t>
  </si>
  <si>
    <t>Directorate General of Employment and Training Model Training Institute Attached to Advanced Training Institute,Sion,Mumbai</t>
  </si>
  <si>
    <t>Directorate General of Employment and Training, Delhi</t>
  </si>
  <si>
    <t>Directorate of Employment and Craftsmen Training,Assam</t>
  </si>
  <si>
    <t>Directorate of Employment and Training Government of Gujarat-Gandhinagar</t>
  </si>
  <si>
    <t>Directorate of Employment and Training Gujarat Council of Vocational Training</t>
  </si>
  <si>
    <t>Directorate of Employment and Training Gujarat Council of Vocational Training , Gandhinagar</t>
  </si>
  <si>
    <t>Directorate of Employment and Training Gujarat Council of Vocational Training -Gandhinagar(National Council of Vocational Training)</t>
  </si>
  <si>
    <t>Directorate of Employment and Training Gujarat Council of Vocational Training Gujarat State, Gandhinagar</t>
  </si>
  <si>
    <t>Directorate of Employment and Training Gujarat Council of Vocational Training, Gandhinagar (National Council of Vocational Training)</t>
  </si>
  <si>
    <t>Directorate Of Employment And Training Gujarat Council Of Vocational Training, Gandhinagar Gujarat</t>
  </si>
  <si>
    <t>Directorate of Employment and Training Gujarat Council of Vocational Training, Sarkhej</t>
  </si>
  <si>
    <t>Directorate of Employment and Training Gujrat Council of Vocational Training, Gandhinagar - Gujarat (National Council Vocation Training)</t>
  </si>
  <si>
    <t>Directorate Of Government Examinations- Tamil nadu</t>
  </si>
  <si>
    <t>Directorate Of horticulture &amp;amp; Food Processing)Govt. Food Science training Centre , Meerut</t>
  </si>
  <si>
    <t>Directorate of Industrial Training,Bikash Bhavan</t>
  </si>
  <si>
    <t>Directorate of Technical Education - Assam</t>
  </si>
  <si>
    <t>Directorate of Technical Education Vocational and Industrial Training, Himachal Pradesh</t>
  </si>
  <si>
    <t>Directorate of Technical Education, Himachal Pradesh</t>
  </si>
  <si>
    <t>Directorate of technical education,Chennai</t>
  </si>
  <si>
    <t>Directorate of Training &amp;amp; Technical Education, Delhi</t>
  </si>
  <si>
    <t>Directorate Of Vocational Education and Training, Maharashtra</t>
  </si>
  <si>
    <t>Directorate Of Vocational Education and Training,Mumbai</t>
  </si>
  <si>
    <t>Directorate, Employment and Training, Bihar</t>
  </si>
  <si>
    <t>Disha School of Management,Raipur</t>
  </si>
  <si>
    <t>DIT School of Business - Greater Noida</t>
  </si>
  <si>
    <t>DIT School of Business, Greater Noida</t>
  </si>
  <si>
    <t>DIT School of Engineering/Business, Noida</t>
  </si>
  <si>
    <t>Dnyaneshwar Dnyanpeeth - Pune</t>
  </si>
  <si>
    <t>Dnyaneshwar Vidyapeeth</t>
  </si>
  <si>
    <t>Doctor Harisingh Gour Vishwavidyalaya,Sagar</t>
  </si>
  <si>
    <t>Doeacc</t>
  </si>
  <si>
    <t>DOEACC Centre,Kolkata</t>
  </si>
  <si>
    <t>DOEACC Society - Chandigarh Center</t>
  </si>
  <si>
    <t>DOEACC Society, New Delhi</t>
  </si>
  <si>
    <t>DOEACC, Haryana</t>
  </si>
  <si>
    <t>Dolphin School of Hotel Management-Nadia</t>
  </si>
  <si>
    <t>Don Bosco Industrial Training Centre-Tirchy</t>
  </si>
  <si>
    <t>Don Bosco Technical Institute Park Circus Calcutta</t>
  </si>
  <si>
    <t>Don Bosco Technical Institute, New Delhi</t>
  </si>
  <si>
    <t>Doon Business School - Global</t>
  </si>
  <si>
    <t>Doon Public School, New Delhi</t>
  </si>
  <si>
    <t>Doon Valley Institute of Engineering &amp;amp; Technology, Karnal</t>
  </si>
  <si>
    <t>DPC Institute of Management - New Delhi</t>
  </si>
  <si>
    <t>DPC-Institute of Management, New Delhi</t>
  </si>
  <si>
    <t>Dr B R Ambedkar National Institute Of Technology,Jalandhar</t>
  </si>
  <si>
    <t>Dr Balasaheb Sawant Konkan Krishi Vidyapeeth,Ratnagiri</t>
  </si>
  <si>
    <t>Dr. B R Ambedkar Institute of Technology,Jalandhar</t>
  </si>
  <si>
    <t>Dr. B R Ambedkar National Institute of Technology, Jalandhar</t>
  </si>
  <si>
    <t>Dr. Gaur Hari Singhania Institute of Management And Research, Kanpur</t>
  </si>
  <si>
    <t>Dr. Virendra Swarup Institute of Computer Studies, Delhi</t>
  </si>
  <si>
    <t>Dr. Virendra Swarup Institute of Computer Studies, Kanpur</t>
  </si>
  <si>
    <t>Dr.B.R.Ambedkar Regional Engineering College,Jalandhar</t>
  </si>
  <si>
    <t>DREAM INDIA ITI</t>
  </si>
  <si>
    <t>Driems Itc,Cuttack</t>
  </si>
  <si>
    <t>Dum Dum Motijheel College , Kolkata</t>
  </si>
  <si>
    <t>Durgapur Educational Society of Management and Science</t>
  </si>
  <si>
    <t>Durgapur Society of Management Science,Durgapur</t>
  </si>
  <si>
    <t>Durgapur Society of Management Science-Durgapur</t>
  </si>
  <si>
    <t>Dwarkadas J Sanghvi College Of Engineering</t>
  </si>
  <si>
    <t>Dynamic Technical Institute, Calcutta</t>
  </si>
  <si>
    <t>East India Technical and Commercial Survey Institute,Burdwan Affiliated to Nehru Yuva Kendra,Burdwan</t>
  </si>
  <si>
    <t>Eastern Institute For Integrated Learning In Management,Kolkata</t>
  </si>
  <si>
    <t>Ebs Academy,Srilanka</t>
  </si>
  <si>
    <t>Echelon Institute of Technology, Faridabad</t>
  </si>
  <si>
    <t>Ecole Nationale Des Ponts et Chaussees, New Delhi</t>
  </si>
  <si>
    <t>Edexcel,colombo</t>
  </si>
  <si>
    <t>Education Institute of Management &amp;amp; Engineering Studies, New Delhi</t>
  </si>
  <si>
    <t>Educational Institute of the American Hotel &amp;amp; Motel Association, New Delhi</t>
  </si>
  <si>
    <t>Ekalavya Institute of Technology,Chamaraja Nagar</t>
  </si>
  <si>
    <t>Ekalavya Institute of Technology,Ummathur, New Delhi</t>
  </si>
  <si>
    <t>Electronics Research &amp;amp; Development Centre of India-Noida</t>
  </si>
  <si>
    <t>Embaixada De Portugal, Centro Cultural- NOVA DELI, Delhi</t>
  </si>
  <si>
    <t>Emperial Institute of Management Science &amp;amp; Research, New Delhi</t>
  </si>
  <si>
    <t>EMPI Business School, New Delhi</t>
  </si>
  <si>
    <t>EMPI Professional Training &amp;amp; Development Academy, New Delhi</t>
  </si>
  <si>
    <t>ENPC School of International Management, New Delhi</t>
  </si>
  <si>
    <t>Entrepreneurship &amp;amp; Management Processes International Business School, New Delhi</t>
  </si>
  <si>
    <t>Entrepreneurship &amp;amp; Management Processes International, New Delhi</t>
  </si>
  <si>
    <t>Entrepreneurship and Management Processes International</t>
  </si>
  <si>
    <t>Entrepreneurship and Management Processes International Business School, Delhi</t>
  </si>
  <si>
    <t>Entrepreneurship Development Institute of India, Ahmedabad</t>
  </si>
  <si>
    <t>EPITOME Institute For Vocational And Professional Studies-New Delhi</t>
  </si>
  <si>
    <t>Era Business School - Dwarka</t>
  </si>
  <si>
    <t>Era Business School, Dwarka</t>
  </si>
  <si>
    <t>Era Business School, New Delhi</t>
  </si>
  <si>
    <t>ERA Institute of Management &amp;amp; Technology, Delhi</t>
  </si>
  <si>
    <t>Esoft Metro Campus</t>
  </si>
  <si>
    <t>ET&amp;amp;T Corporation Limited, New Delhi</t>
  </si>
  <si>
    <t>E-TEC Campus - Kandy</t>
  </si>
  <si>
    <t>European Management Institute, Delhi</t>
  </si>
  <si>
    <t>Evision Infolab, New Delhi</t>
  </si>
  <si>
    <t>Evision Infoserve, New Delhi</t>
  </si>
  <si>
    <t>Ewing Christian College, Allahabad</t>
  </si>
  <si>
    <t>Examination Institute for information Science, Noida</t>
  </si>
  <si>
    <t>Excel Institute of Management -Mathura</t>
  </si>
  <si>
    <t>Exemplar Global, New Delhi</t>
  </si>
  <si>
    <t>Export Trade and Training Institute</t>
  </si>
  <si>
    <t>Exterior Interiors Private Limited , New Delhi</t>
  </si>
  <si>
    <t>F Tec Computer Education,New Delhi</t>
  </si>
  <si>
    <t>Faculty of Management Studies - Institute of Rural Management - Jaipur (Approved by AICTE)</t>
  </si>
  <si>
    <t>Faculty Of Management Studies Indian Institute Of Rural Management, Jaipur</t>
  </si>
  <si>
    <t>Faculty of Management Studies Institute of Rural Management, Jaipur</t>
  </si>
  <si>
    <t>Faculty of Management Studies-Institute of Rural Management - Jodhpur</t>
  </si>
  <si>
    <t>Faculty of Management Sutdies - Institute of Rural Management, Jaipur</t>
  </si>
  <si>
    <t>Faculty of Management Sutdies Institute of Rural Management,Jodhpur</t>
  </si>
  <si>
    <t>Fakir Mohan Autonomous College, Balasore</t>
  </si>
  <si>
    <t>Father Agnel Polytechnic, New Delhi</t>
  </si>
  <si>
    <t>FCI Institute of Management, Dehradun</t>
  </si>
  <si>
    <t>Federal Board of Intermediate and Secondary Education,Pakistan</t>
  </si>
  <si>
    <t>Federation of Aots Alumni Association of India, Delhi</t>
  </si>
  <si>
    <t>Financial Planning Standards Board India, Delhi</t>
  </si>
  <si>
    <t>First Class Boiler Attendants Certificate Of Competency, Indore (Madhya Pradesh)</t>
  </si>
  <si>
    <t>FLAME School of Business, Pune</t>
  </si>
  <si>
    <t>Food Craft Institute of Hotel Management, Dehradun</t>
  </si>
  <si>
    <t>FOOTWEAR DESIGN &amp;amp; DEVELOPMENT INSTITUTE - Kolkata-Education</t>
  </si>
  <si>
    <t>Footwear Design &amp;amp; Development Institute, Noida</t>
  </si>
  <si>
    <t>Footwear Design &amp;amp; Development Institute,Kolkata</t>
  </si>
  <si>
    <t>Footwear Design and Development Institute - Rohtak</t>
  </si>
  <si>
    <t>Footwear Design and Development Institute, Amethi</t>
  </si>
  <si>
    <t>Footwear Design And Development Institute,Fursatganj</t>
  </si>
  <si>
    <t>Fore school of management Delhi</t>
  </si>
  <si>
    <t>Fore School of Management, New Delhi</t>
  </si>
  <si>
    <t>Foresight Technical Education Center, New Delhi</t>
  </si>
  <si>
    <t>Forest Research Institute</t>
  </si>
  <si>
    <t>Fortune Institute of International Business, New Delhi</t>
  </si>
  <si>
    <t>Fostiima Business School, New Delhi</t>
  </si>
  <si>
    <t>Fostiima Business School,Delhi</t>
  </si>
  <si>
    <t>Foundation for Innovation and Technology Transfer (FITT), Delhi</t>
  </si>
  <si>
    <t>Frankfinn Institute Of Air Hostess Training, Ahmedabad</t>
  </si>
  <si>
    <t>Frankfinn Institute of Air Hostess Training, Chandigarh</t>
  </si>
  <si>
    <t>Frankfinn Institute Of Air Hostess Training, New Delhi</t>
  </si>
  <si>
    <t>Frankfinn Institute Of Air Hostess Training, Pune</t>
  </si>
  <si>
    <t>Frankfinn Institute of Air Hostess Training,Jamshedpur</t>
  </si>
  <si>
    <t>Frankfinn Institute of Air Hostess Training,Kolkata</t>
  </si>
  <si>
    <t>Frankfinn Management Consultants, Kolkata</t>
  </si>
  <si>
    <t>F-TEC Computer Education, New Delhi</t>
  </si>
  <si>
    <t>Futura Institute of Management Studies, Lucknow</t>
  </si>
  <si>
    <t>Future Institute of Management Technology &amp;amp; Science, New Delhi</t>
  </si>
  <si>
    <t>G H Raisoni College Of Engineering-Nagpur</t>
  </si>
  <si>
    <t>G S Mandals Marathwada Institute of Technology, New Delhi</t>
  </si>
  <si>
    <t>G. L. Bajaj Institute of Management and Research, Greater Noida</t>
  </si>
  <si>
    <t>G.L. Bajaj Institute of Management and Research, Greater Noida</t>
  </si>
  <si>
    <t>Gagan College of Management and Technology, Aligarh</t>
  </si>
  <si>
    <t>Galahitiyawa Central College,Sri Lanka</t>
  </si>
  <si>
    <t>Galaxy Institute of Management, Ahmedabad</t>
  </si>
  <si>
    <t>Galgotias Business School, Greater Noida</t>
  </si>
  <si>
    <t>Galgotias College of Engineering and Technology, Greater Noida</t>
  </si>
  <si>
    <t>Gandhi Academy Of Management Studies,Kolkata</t>
  </si>
  <si>
    <t>Gandhi Hindi Vidyapith, Prayag</t>
  </si>
  <si>
    <t>Gandhi Institute of Hotel Management,Kolkata</t>
  </si>
  <si>
    <t>Gandhi Institute of Technology and Management, Visakhapatnam</t>
  </si>
  <si>
    <t>Gandhi National Academy Of Naturopathy, Delhi</t>
  </si>
  <si>
    <t>Gandhi Polytechnic, Muzaffarnagar</t>
  </si>
  <si>
    <t>Gandhi School Of Engineering-Berhampu</t>
  </si>
  <si>
    <t>Gandhi Technical Training Institute, Siwan Bihar</t>
  </si>
  <si>
    <t>Gangadhar Meher College,Sambalpur</t>
  </si>
  <si>
    <t>GAPS-Global Academy of Professional Studies, Mohali</t>
  </si>
  <si>
    <t>Gargi College, New Delhi</t>
  </si>
  <si>
    <t>Garia Ram Krishna Management Studies Centre , West Bengal</t>
  </si>
  <si>
    <t>Garware Instiute of Career Education and Development, Mumbai</t>
  </si>
  <si>
    <t>Gateway Centre For Information Technology</t>
  </si>
  <si>
    <t>Gauri Food Craft Institute, New Delhi</t>
  </si>
  <si>
    <t>Gauri Technical Institute, New Delhi</t>
  </si>
  <si>
    <t>Gayatri International Institute of Planning &amp;amp; Management,Noida</t>
  </si>
  <si>
    <t>GBN Government Polytechnic, Nilokheri</t>
  </si>
  <si>
    <t>General Education Department Secondary School Leaving Certificate,Kerala</t>
  </si>
  <si>
    <t>Genius Computer, Ahmedabad</t>
  </si>
  <si>
    <t>Genius Institute of Technology &amp;amp; Management, Delhi</t>
  </si>
  <si>
    <t>George Telegraph Training Institute,Kolkata</t>
  </si>
  <si>
    <t>Ghulam Ishaq Khan Institute of Engineering Sciences and Technology</t>
  </si>
  <si>
    <t>GIDC Rofel Business School, Vapi</t>
  </si>
  <si>
    <t>GITAM Institute of Foreign Trade, New Delhi</t>
  </si>
  <si>
    <t>Gitarani Technical Institute - Soro</t>
  </si>
  <si>
    <t>Gitarattan International Business School, New Delhi</t>
  </si>
  <si>
    <t>GLA Institute of Technology &amp;amp; Management, Mathura</t>
  </si>
  <si>
    <t>GLA Institute of Technology and Management</t>
  </si>
  <si>
    <t>Global Business School, New Delhi</t>
  </si>
  <si>
    <t>Global Foundation for Educational Excellence, Bhubaneshwar</t>
  </si>
  <si>
    <t>Global Institute of Engineering and Technology, New Delhi</t>
  </si>
  <si>
    <t>Global Institute of Intellectual Property, New Delhi</t>
  </si>
  <si>
    <t>Global Institute of Management &amp;amp; Engineering,Delhi</t>
  </si>
  <si>
    <t>Global Institute of Management &amp;amp; Research, New Delhi</t>
  </si>
  <si>
    <t>Global Institute of Management and Technology, New Delhi</t>
  </si>
  <si>
    <t>Global Institute of Management and Technology-Noida</t>
  </si>
  <si>
    <t>Global Procurement Six sigma (American Express), New Delhi</t>
  </si>
  <si>
    <t>Global Tech Institute of Management, New Delhi</t>
  </si>
  <si>
    <t>Globsyn Business School,Kolkata</t>
  </si>
  <si>
    <t>Gls Center For Management Excellence - Ahmedabad</t>
  </si>
  <si>
    <t>GNIT College of Management - Greater Noida</t>
  </si>
  <si>
    <t>GNIT College of Management, Greater Noida</t>
  </si>
  <si>
    <t>Goa Board of Secondary and Higher Secondary Education - Goa</t>
  </si>
  <si>
    <t>Goa Board of Secondary and Higher Secondary Education,Goa</t>
  </si>
  <si>
    <t>Goa Institute of Management, Goa</t>
  </si>
  <si>
    <t>Goethe Institute Max Mueller Bhavan, New Delhi</t>
  </si>
  <si>
    <t>Goethe Institute, Delhi</t>
  </si>
  <si>
    <t>Gokhale Institute of Politics and Economics, Pune</t>
  </si>
  <si>
    <t>Golden Regency Institute of Hospitality Management</t>
  </si>
  <si>
    <t>Golden Regency International Center for Hospitality Management</t>
  </si>
  <si>
    <t>Good Shepherd Institute Of Hospitality Management,Darjeeling</t>
  </si>
  <si>
    <t>Gorakhpur Vishwavidyalaya, Gorakhpur</t>
  </si>
  <si>
    <t>GOVENMENT ITI - SEETHAMPETA</t>
  </si>
  <si>
    <t>Government Autonomous College,Bhawanipatna,Orissa</t>
  </si>
  <si>
    <t>Government Autonomous Post Graduate College, Chhindwara (M.P.)</t>
  </si>
  <si>
    <t>Government Autonomous Post Graduate College, Dhar</t>
  </si>
  <si>
    <t>Government Autonomous Science College - Gwalior</t>
  </si>
  <si>
    <t>Government Autonomous Science College, Jabalpur</t>
  </si>
  <si>
    <t>Government Boys Senior Secondary School, Delhi</t>
  </si>
  <si>
    <t>Government College - AJMER</t>
  </si>
  <si>
    <t>Government College Of Art &amp;amp; Craft,Kolkata</t>
  </si>
  <si>
    <t>Government College of Engineering - Aurangabad</t>
  </si>
  <si>
    <t>Government College of Engineering and Ceramic Technology , Kolkata</t>
  </si>
  <si>
    <t>Government College of Engineering and Technology, Jammu</t>
  </si>
  <si>
    <t>Government College of Engineering,Amravati</t>
  </si>
  <si>
    <t>Government College of Technology,Coimbatore</t>
  </si>
  <si>
    <t>Government College,Angul</t>
  </si>
  <si>
    <t>Government Diploma in Co-operation and Accountancy Board,Pune</t>
  </si>
  <si>
    <t>Government Engineering College Of Bilaspur, Bilaspur</t>
  </si>
  <si>
    <t>Government Food Science Training Centre, Faizabad</t>
  </si>
  <si>
    <t>Government Hamidia Arts and Commerce College - Bhopal</t>
  </si>
  <si>
    <t>Government Holkar (Autonomous) science college indore</t>
  </si>
  <si>
    <t>Government Industrial Training Institute - Dharmapuri</t>
  </si>
  <si>
    <t>Government Industrial Training Institute for Women,Salem</t>
  </si>
  <si>
    <t>Government Industrial Training Institute Niwas, Mandla</t>
  </si>
  <si>
    <t>Government Industrial Training Institute, Aligarh (UP)</t>
  </si>
  <si>
    <t>Government Industrial Training Institute, Ariyalur</t>
  </si>
  <si>
    <t>Government Industrial Training Institute, Bogdhar</t>
  </si>
  <si>
    <t>Government Industrial Training Institute, Dhone</t>
  </si>
  <si>
    <t>Government Industrial Training Institute, Ghaziabad</t>
  </si>
  <si>
    <t>Government Industrial Training Institute, Madina</t>
  </si>
  <si>
    <t>Government Industrial Training Institute, Noida (Gautam Buddh Nagar)</t>
  </si>
  <si>
    <t>Government Industrial Training Institute, Salem</t>
  </si>
  <si>
    <t>Government Industrial Training Institute, Sangod, Kota</t>
  </si>
  <si>
    <t>Government Industrial Training Institute, Trichy</t>
  </si>
  <si>
    <t>Government Industrial Training Institute,Ambattur</t>
  </si>
  <si>
    <t>Government industrial Training Institute,Balasore</t>
  </si>
  <si>
    <t>Government Industrial Training Institute,Coimbatore</t>
  </si>
  <si>
    <t>Government Industrial Training Institute,Virudhunagar</t>
  </si>
  <si>
    <t>Government ITI,Nagapattinam</t>
  </si>
  <si>
    <t>Government Mahakoshal Arts &amp;amp; Commerce Autonomous College, Jabalpur</t>
  </si>
  <si>
    <t>Government Maharani Laxmibai Arts And Commerce Autonomous College,Gwalior</t>
  </si>
  <si>
    <t>Government Model Science College(Autonomous), Jabalpur</t>
  </si>
  <si>
    <t>Government Model Science College(Autonomous),Jabalpur</t>
  </si>
  <si>
    <t>Government of Andhra Pradesh Department of Employment and Training , Hyderabad</t>
  </si>
  <si>
    <t>Government of Assam Directorate of Employment and Craftsmen Training,Assam</t>
  </si>
  <si>
    <t>Government of India , Marine Engineering , Calcutta</t>
  </si>
  <si>
    <t>Government of India Marine Engineering ,Calcutta</t>
  </si>
  <si>
    <t>Government of India Ministry of Labour &amp;amp; Employment Directorate General Of Employment And Training, Ludhiana</t>
  </si>
  <si>
    <t>Government of Karnataka</t>
  </si>
  <si>
    <t>Government Of Karnataka Education Department, Karnataka</t>
  </si>
  <si>
    <t>Government of Kerala Industrial Training Department, Kerala</t>
  </si>
  <si>
    <t>Government of Kerala State Board Of Technical Examinations</t>
  </si>
  <si>
    <t>Government of Kerala,Kerala</t>
  </si>
  <si>
    <t>Government of Maharashtra Higher Art Examination</t>
  </si>
  <si>
    <t>Government of Maharashtra Industrial Training Institute, Thane</t>
  </si>
  <si>
    <t>Government of National Capital Territory of Delhi Office of The Dy. Apprenticeship Adviser,New Delhi</t>
  </si>
  <si>
    <t>Government of Rajasthan (National Council Vocational Training)</t>
  </si>
  <si>
    <t>Government of Rajasthan Provisional National Trade Certificate-Jodhpur</t>
  </si>
  <si>
    <t>Government Of Tamilnadu Department Of Employment And Training , Coimbatore</t>
  </si>
  <si>
    <t>Government of Tripura Industrial Training Institute Indranagar,Agartala</t>
  </si>
  <si>
    <t>Government of Uttar Pradesh Vocational Education &amp;amp; Skill Development Department, Jaunpur (National Council Vocation Training)</t>
  </si>
  <si>
    <t>Government of Uttar Pradesh Vocational Education and Skill Development Department(State Council for Vocational Training)</t>
  </si>
  <si>
    <t>Government Of Uttar Pradesh,Vocational Education Department</t>
  </si>
  <si>
    <t>Government of West Bengal (Industrial Training Institute,Darjeeling)</t>
  </si>
  <si>
    <t>Government of West Bengal ,Directorate of Industrial Training,Bikash Bhavan</t>
  </si>
  <si>
    <t>Government of West Bengal Industrial Training Institute,Hooghly</t>
  </si>
  <si>
    <t>Government of West Bengal National Trade Certificate-West Bengal</t>
  </si>
  <si>
    <t>Government of West Bengal, Howrah</t>
  </si>
  <si>
    <t>Government Polytechnic - Sonepat</t>
  </si>
  <si>
    <t>Government Polytechnic, Kolhapur</t>
  </si>
  <si>
    <t>Government Polytechnic, lucknow</t>
  </si>
  <si>
    <t>Government Polytechnic, Mumbai</t>
  </si>
  <si>
    <t>Government Polytechnic, Pune</t>
  </si>
  <si>
    <t>Government Polytechnic, Sonipat</t>
  </si>
  <si>
    <t>Government Polytechnic,Nagpur</t>
  </si>
  <si>
    <t>Government Post Graduate College - Datia</t>
  </si>
  <si>
    <t>Government TRS Autonomous College-Rewa</t>
  </si>
  <si>
    <t>Govind Ballabh Pant Polytechnic,New Delhi</t>
  </si>
  <si>
    <t>Govt Kalaniketan Polytechnic, Jabalpur Madhya Pradesh</t>
  </si>
  <si>
    <t>Govt of Uttar Pradesh, Vocational Education Deptt, Jaunpur (State Council for Vocational Training)</t>
  </si>
  <si>
    <t>Govt Polytechnic Lucknow</t>
  </si>
  <si>
    <t>Govt Polytechnic, Manesar Gurgaon</t>
  </si>
  <si>
    <t>Govt. Polytechnic College, Rohru, Shimla (Himachal Pardesh Tankniki Shiksha Board, Dharamshala)</t>
  </si>
  <si>
    <t>Govt. Thakur Ranmat Singh Autonomous College-Rewa</t>
  </si>
  <si>
    <t>Graduate School of Business &amp;amp; Administration Greater Noida</t>
  </si>
  <si>
    <t>Graduate School of Business Administration, Ghaziabad</t>
  </si>
  <si>
    <t>Graduate School of Business and Administration- Greater Noida</t>
  </si>
  <si>
    <t>Graduate School of Business and Administration-Ghaziabad</t>
  </si>
  <si>
    <t>Graduate School of Business and Administration-Greater Noida</t>
  </si>
  <si>
    <t>Great Lakes Institute of Management and Research, Gurgaon</t>
  </si>
  <si>
    <t>Great Lakes Institute of Management, Gurgaon</t>
  </si>
  <si>
    <t>Greater Noida Institute of Management, Greater Noida</t>
  </si>
  <si>
    <t>Greater Noida Institute of Technology College of Management, Greater Noida</t>
  </si>
  <si>
    <t>Green Hills Polytechnic</t>
  </si>
  <si>
    <t>Gudiyattam Industrial Training Institute, Vellore</t>
  </si>
  <si>
    <t>Gujarat Indian Business Management School, Ahmedabad</t>
  </si>
  <si>
    <t>Gujarat Institute of Technical Education, Baroda</t>
  </si>
  <si>
    <t>Gujarat Law Society Institute of Information Technology, Ahmedabad</t>
  </si>
  <si>
    <t>Gujarat Law Society&amp;#x27;s N R Institute of Business Management - Ahmedabad</t>
  </si>
  <si>
    <t>Gujarat School of Medical Technology, Gujarat</t>
  </si>
  <si>
    <t>Gujarat Secondary and Higher Secondary Education Board, Gandhinagar</t>
  </si>
  <si>
    <t>Gujarat Secondary and higher Secondary Eductaion Board, Vadodara</t>
  </si>
  <si>
    <t>Gujarat Vidyapith, Ahmedabad</t>
  </si>
  <si>
    <t>Gurgaon Institute of Technology &amp;amp; Management</t>
  </si>
  <si>
    <t>Guru Hargobind Institute Of Management Technology, Delhi</t>
  </si>
  <si>
    <t>Guru Harkrishan Public School,New Delhi</t>
  </si>
  <si>
    <t>Guru Nanak Dev Co-Ed Polytechnic, Delhi</t>
  </si>
  <si>
    <t>Guru Nanak Institute of Management, New Delhi</t>
  </si>
  <si>
    <t>Guru Tegh Bahadur Polytechnic Institute, New Delhi</t>
  </si>
  <si>
    <t>Gurukul Vishwavidyalaya-vrindavan</t>
  </si>
  <si>
    <t>Gurukula Kangari Vishwavidyalaya</t>
  </si>
  <si>
    <t>Gurukula Kangri Vishwavidyalaya - Haridwar</t>
  </si>
  <si>
    <t>Gurukula Kangri Vishwavidyalaya, Haridwar</t>
  </si>
  <si>
    <t>Gyan International School of Business Management - Jaipur</t>
  </si>
  <si>
    <t>H.L Institute of Hospitality Management, Mizoram</t>
  </si>
  <si>
    <t>Han You Chinese Language Institute, New Delhi</t>
  </si>
  <si>
    <t>Hans Raj College,Delhi</t>
  </si>
  <si>
    <t>Harayana College of Technology and Management, Kaithal</t>
  </si>
  <si>
    <t>Harcourt Butler Technological Institute, Kanpur</t>
  </si>
  <si>
    <t>Harpratap Singh Yadav Mahavidyalaya India, Allahabad</t>
  </si>
  <si>
    <t>Haryana Engineering College, Jagadhiri</t>
  </si>
  <si>
    <t>Haryana Industrial Training Centre</t>
  </si>
  <si>
    <t>Haryana State Board of Technical Education</t>
  </si>
  <si>
    <t>Haryana State Pharmacy Council, Panchkula</t>
  </si>
  <si>
    <t>Haryana Vidyalaya Shiksha Board - Chandigarh</t>
  </si>
  <si>
    <t>Hasanath College for Women</t>
  </si>
  <si>
    <t>HCTM Technical Campus, Kaithal</t>
  </si>
  <si>
    <t>Herbarium College for Hospitality Professionals, New Delhi</t>
  </si>
  <si>
    <t>Heritage Institute of Technology, Kolkata</t>
  </si>
  <si>
    <t>Hierank Business School - Noida</t>
  </si>
  <si>
    <t>Hierank Business School, Noida</t>
  </si>
  <si>
    <t>High Technologies Solutions, New Delhi</t>
  </si>
  <si>
    <t>Higher Secondary Education Board,Nepal</t>
  </si>
  <si>
    <t>Hijli College,West Bengal</t>
  </si>
  <si>
    <t>Hilton Institute of Fashion, Airlines and Academics, New Delhi</t>
  </si>
  <si>
    <t>Himachal Pradesh Board Of School Education</t>
  </si>
  <si>
    <t>Himachal Pradesh State Pharmacy Council, Shimla</t>
  </si>
  <si>
    <t>Himachal Pradesh Takniki Shiksha Board - Dharamshala</t>
  </si>
  <si>
    <t>Himalayan Institute of Management and Technology, New Delhi</t>
  </si>
  <si>
    <t>Himalayan Integrated Institute of Management and Technology</t>
  </si>
  <si>
    <t>Himes Institute of Management And Engineering Studies /HIMES /Harvard institute of Management and Engineering Studies</t>
  </si>
  <si>
    <t>Hindi Prachar Prasar Samstha, Rajasthan</t>
  </si>
  <si>
    <t>Hindi sahitya Sammelan, Allahabad</t>
  </si>
  <si>
    <t>Hindi Sahitya Sammelan, Prayag</t>
  </si>
  <si>
    <t>Hindi sahitya Sammelan,Allahabad</t>
  </si>
  <si>
    <t>Hindi Vidyapeeth, Deoghar</t>
  </si>
  <si>
    <t>Hindi Vidyapith, Deoghar</t>
  </si>
  <si>
    <t>Hindu College</t>
  </si>
  <si>
    <t>Hindu Institute of Management - Sonepat</t>
  </si>
  <si>
    <t>Hindustan Institute of Aeronautics, Bhopal</t>
  </si>
  <si>
    <t>Hindustan Institute Of Engineering Technology</t>
  </si>
  <si>
    <t>Hindustan Institute of Management, Greater Noida</t>
  </si>
  <si>
    <t>Hindustan Institute Of Management, Noida</t>
  </si>
  <si>
    <t>Hindusthan College of Management and Research, Pune</t>
  </si>
  <si>
    <t>His Majestys Government Of Nepal Ministry Of Education &amp;amp; Sports Office Of The Controller Of Examination</t>
  </si>
  <si>
    <t>HMR Institute of Technology &amp;amp; Management, Delhi</t>
  </si>
  <si>
    <t>Holkar Science college,Indore</t>
  </si>
  <si>
    <t>Holy Child Senior Secondary School, New Delhi</t>
  </si>
  <si>
    <t>Holy Family Convent,Bambalapitiya</t>
  </si>
  <si>
    <t>Hooghly Institute Of Hotel Management</t>
  </si>
  <si>
    <t>Hope Institute of Hospitality Management Pvt. Ltd, Delhi</t>
  </si>
  <si>
    <t>Hospitality and Business Management Institute, Rishikesh</t>
  </si>
  <si>
    <t>Hotel Operational Training School,Kolkata</t>
  </si>
  <si>
    <t>Human Development Foundation School of Management</t>
  </si>
  <si>
    <t>Human Resource Management Institute</t>
  </si>
  <si>
    <t>Human Training and Examination Council / Indian Cyber College</t>
  </si>
  <si>
    <t>Hyderabad Educational and Research Centre</t>
  </si>
  <si>
    <t>I Business Institute, Greater Noida</t>
  </si>
  <si>
    <t>I. T. I. Mumbai</t>
  </si>
  <si>
    <t>I.T.I. Bihar</t>
  </si>
  <si>
    <t>I.T.S Institute of Management, Greater Noida</t>
  </si>
  <si>
    <t>I.T.S Institute of Management, Noida</t>
  </si>
  <si>
    <t>I.T.S. Institute of Management, Greater Noida (AICTE)</t>
  </si>
  <si>
    <t>IACM Connect, New Delhi</t>
  </si>
  <si>
    <t>IACM Smart Learn Limited,New Delhi</t>
  </si>
  <si>
    <t>IANT Institute, Delhi (Red hat Certified Engineer)</t>
  </si>
  <si>
    <t>IBM Certified Developer - Mumbai</t>
  </si>
  <si>
    <t>IBM Institute of Business Management, Delhi</t>
  </si>
  <si>
    <t>IBMR Business School, Ahmedabad</t>
  </si>
  <si>
    <t>IBS - Kolkata</t>
  </si>
  <si>
    <t>IBS Business School, Gurgaon</t>
  </si>
  <si>
    <t>IBS Business School, Mumbai</t>
  </si>
  <si>
    <t>IBS Business School-Ahmedabad</t>
  </si>
  <si>
    <t>IBS, Ahmedabad</t>
  </si>
  <si>
    <t>IBS, Gurgaon</t>
  </si>
  <si>
    <t>IBS,Kolkata</t>
  </si>
  <si>
    <t>IBS,Mumbai</t>
  </si>
  <si>
    <t>ICAI-Academic Qualifications - Mumbai</t>
  </si>
  <si>
    <t>ICEI(I)</t>
  </si>
  <si>
    <t>ICFAI , Tripura</t>
  </si>
  <si>
    <t>ICFAI Business School</t>
  </si>
  <si>
    <t>ICFAI Business School Kolkata</t>
  </si>
  <si>
    <t>ICFAI Business School Mumbai (IBS)</t>
  </si>
  <si>
    <t>ICFAI Business School, Delhi</t>
  </si>
  <si>
    <t>Icfaian Business School-Calcutta</t>
  </si>
  <si>
    <t>ICRI - Delhi</t>
  </si>
  <si>
    <t>ICSI, Mumbai</t>
  </si>
  <si>
    <t>ICWAI</t>
  </si>
  <si>
    <t>Icwai The Institute Of Cost Accountants Of India</t>
  </si>
  <si>
    <t>Ideal Educare Institute of Management &amp;amp; Technology, New Delhi</t>
  </si>
  <si>
    <t>IDM Computer Studies Private Limited</t>
  </si>
  <si>
    <t>IEC Business School, Greater Noida</t>
  </si>
  <si>
    <t>IEM Institute of Business Management, New Delhi</t>
  </si>
  <si>
    <t>IEM Management College, New Delhi</t>
  </si>
  <si>
    <t>IES Management College and Research Centre, Mumbai</t>
  </si>
  <si>
    <t>IFBI Institute of Finance Banking and Insurance, New Delhi</t>
  </si>
  <si>
    <t>IIAS School If Hotek And Tourism Management-Calcutta</t>
  </si>
  <si>
    <t>IIAS School Of Hotel And Tourism Management, Kolkata</t>
  </si>
  <si>
    <t>IIAS School Of Management-Siliguri</t>
  </si>
  <si>
    <t>IIBF</t>
  </si>
  <si>
    <t>IIBM Institute of Business Management</t>
  </si>
  <si>
    <t>IIBM Institute of Business Management , Meerut Uttar Pradesh</t>
  </si>
  <si>
    <t>IIBM Institute of Business Management, Meerut</t>
  </si>
  <si>
    <t>IIBM Institute of Business Management, Merut</t>
  </si>
  <si>
    <t>IIBM Institute of Business Management, New Delhi</t>
  </si>
  <si>
    <t>IILM Academy of Higher Learning - Delhi</t>
  </si>
  <si>
    <t>IILM Academy of Higher Learning, Greater Noida</t>
  </si>
  <si>
    <t>IILM Academy of Higher Learning, Jaipur</t>
  </si>
  <si>
    <t>IILM Academy of Higher Learning, Jaipur Campus</t>
  </si>
  <si>
    <t>IILM Academy of Higher Learning, Lucknow</t>
  </si>
  <si>
    <t>IILM Academy of Higher Learning-Lucknow</t>
  </si>
  <si>
    <t>IILM College of Management Studies , Noida</t>
  </si>
  <si>
    <t>IILM College of management Studies, Greater Noida</t>
  </si>
  <si>
    <t>IILM Graduate School of Management, Greater Noida</t>
  </si>
  <si>
    <t>IILM Institute for Business &amp;amp; Management,Gurgaon</t>
  </si>
  <si>
    <t>Iilm Institute For Business And Management,New Delhi</t>
  </si>
  <si>
    <t>IILM Institute For Higher Education, Gurgaon</t>
  </si>
  <si>
    <t>IILM Institute For Higher Education, New Delhi</t>
  </si>
  <si>
    <t>IILM Institute of Business and Management, Gurgaon</t>
  </si>
  <si>
    <t>IILM Undergraduate Business School, New Delhi</t>
  </si>
  <si>
    <t>IILM-GRADUTE SCHOOL OF MANAGEMENT, GREATER NOIDA</t>
  </si>
  <si>
    <t>IIM</t>
  </si>
  <si>
    <t>India Testing Board, New Delhi</t>
  </si>
  <si>
    <t>India Today Media Institute, Noida</t>
  </si>
  <si>
    <t>India Tourism Development Corporation</t>
  </si>
  <si>
    <t>Indiai Institute of Technology Guwahati</t>
  </si>
  <si>
    <t>Indian Agricultural Research Institute - Delhi</t>
  </si>
  <si>
    <t>Indian Air Force, Gorakhpur</t>
  </si>
  <si>
    <t>Indian Air Force, New Delhi</t>
  </si>
  <si>
    <t>Indian Air Force, Vioe Goi Ministry Of Personnel, Ambala</t>
  </si>
  <si>
    <t>Indian Armed Forces, New Delhi</t>
  </si>
  <si>
    <t>Indian Armed forces, Ranikhet</t>
  </si>
  <si>
    <t>Indian Army, Nashik</t>
  </si>
  <si>
    <t>Indian Army, New Delhi</t>
  </si>
  <si>
    <t>Indian Board Of Alternative Medicines,Kolkata</t>
  </si>
  <si>
    <t>Indian Board of School Education IBOSE</t>
  </si>
  <si>
    <t>Indian Business Academy</t>
  </si>
  <si>
    <t>Indian Business Academy - Greater Noida</t>
  </si>
  <si>
    <t>Indian Business Academy, Greater Noida</t>
  </si>
  <si>
    <t>Indian Centre For International Business (ICIB),Pune</t>
  </si>
  <si>
    <t>Indian Centre for Management and Human Resource Development</t>
  </si>
  <si>
    <t>Indian Centre For Telecom &amp;amp; Management(ICTM), Pune</t>
  </si>
  <si>
    <t>Indian Certificate for Secondary Education (ICSE)</t>
  </si>
  <si>
    <t>Indian Council of Senior Secondary Education, Delhi</t>
  </si>
  <si>
    <t>Indian Education Society Management College and Research Centre,Mumbai</t>
  </si>
  <si>
    <t>Indian Education Societys Management College</t>
  </si>
  <si>
    <t>Indian Instittue of Management, Ahemdabad</t>
  </si>
  <si>
    <t>Indian Institue of Management,Calcutta</t>
  </si>
  <si>
    <t>Indian Institute Information Technology, Allahabad</t>
  </si>
  <si>
    <t>Indian Institute Of Aeronautical Science, Jamshedpur</t>
  </si>
  <si>
    <t>Indian Institute of Aeronautical Science, New Delhi</t>
  </si>
  <si>
    <t>Indian Institute of Aeronautical Science,Kolkata</t>
  </si>
  <si>
    <t>Indian Institute Of Aeronautics, New Delhi</t>
  </si>
  <si>
    <t>Indian Institute of Aircraft Engineering, New Delhi</t>
  </si>
  <si>
    <t>Indian Institute of Alternative Medicine</t>
  </si>
  <si>
    <t>Indian Institute of Banking and Finance,Mumbai</t>
  </si>
  <si>
    <t>Indian Institute of Business Management, New Delhi</t>
  </si>
  <si>
    <t>Indian Institute Of Business Management, Patna (An Autonomous Institution)</t>
  </si>
  <si>
    <t>Indian Institute of Business Management, Pune</t>
  </si>
  <si>
    <t>Indian Institute of Chemical Engineers,Calcutta</t>
  </si>
  <si>
    <t>Indian Institute of Commerce and Trade, Lucknow</t>
  </si>
  <si>
    <t>Indian Institute of Design (Autonomous), Indore</t>
  </si>
  <si>
    <t>Indian Institute of Ecology &amp;amp; Environment, New Delhi</t>
  </si>
  <si>
    <t>Indian Institute of Electronics And Telecommunication Engineers, New Delhi</t>
  </si>
  <si>
    <t>Indian Institute of Engineering Science and Technology,Shibpur</t>
  </si>
  <si>
    <t>Indian Institute of Environment, Health &amp;amp; Safety Management, Delhi</t>
  </si>
  <si>
    <t>Indian Institute of Finance - Delhi</t>
  </si>
  <si>
    <t>Indian Institute of Finance, Delhi</t>
  </si>
  <si>
    <t>Indian Institute of Finance, Greater Noida</t>
  </si>
  <si>
    <t>Indian Institute of Finance, New Delhi</t>
  </si>
  <si>
    <t>Indian Institute of Finance, Noida</t>
  </si>
  <si>
    <t>Indian Institute of Foreign Trade</t>
  </si>
  <si>
    <t>Indian Institute of Foreign Trade , Kolkata</t>
  </si>
  <si>
    <t>Indian Institute of Foreign Trade, New Delhi</t>
  </si>
  <si>
    <t>Indian Institute of Foreign Trade,Kolkata</t>
  </si>
  <si>
    <t>Indian Institute of Forest Management, Bhopal</t>
  </si>
  <si>
    <t>Indian Institute of Forest Management, Bhopal (autonomous Institution)</t>
  </si>
  <si>
    <t>Indian Institute of Handloom Technology - Varanasi</t>
  </si>
  <si>
    <t>Indian Institute of Higher Education IIHE Bharatiya Maha Vidya PeethBMVP(Unit of SLV group)</t>
  </si>
  <si>
    <t>Indian Institute of Hotel Management, Aurangabad, Maharashtra</t>
  </si>
  <si>
    <t>Indian Institute of Human Rights, New Delhi</t>
  </si>
  <si>
    <t>Indian Institute of Information Technology - Allahabad</t>
  </si>
  <si>
    <t>Indian Institute of Information Technology - Kota</t>
  </si>
  <si>
    <t>Indian Institute of Information Technology &amp;amp; Management - Gwalior</t>
  </si>
  <si>
    <t>Indian Institute of Information Technology &amp;amp; Management, Gwalior</t>
  </si>
  <si>
    <t>Indian Institute of Information Technology &amp;amp; Management,Gwalior</t>
  </si>
  <si>
    <t>Indian Institute of Information Technology, Sonepat</t>
  </si>
  <si>
    <t>Indian Institute of Information Technology, Vadodara</t>
  </si>
  <si>
    <t>Indian Institute of Information Technology,Design &amp;amp; Manufacturing, Jabalpur</t>
  </si>
  <si>
    <t>Indian Institute of Learning and Advanced Development , Gurgaon</t>
  </si>
  <si>
    <t>Indian Institute of Managemen, Ahmedabad</t>
  </si>
  <si>
    <t>Indian Institute of Management - Ahmedabad</t>
  </si>
  <si>
    <t>Indian Institute of Management - Kashipur</t>
  </si>
  <si>
    <t>Indian Institute of Management (IIM) - Ahmedabad</t>
  </si>
  <si>
    <t>Indian Institute of Management (IIM) - Indore</t>
  </si>
  <si>
    <t>Indian Institute of Management , Ahmedabad</t>
  </si>
  <si>
    <t>Indian Institute of Management Ahmedabad- Ahmedabad</t>
  </si>
  <si>
    <t>Indian Institute Of Management Ahmedabad Society</t>
  </si>
  <si>
    <t>Indian Institute Of Management and Engineering /Associated Institute</t>
  </si>
  <si>
    <t>Indian Institute Of Management and Engineering Studies / &amp;#xA;Ahmed Raza Educational Society&amp;quot;</t>
  </si>
  <si>
    <t>Indian Institute of Management Research And Technology, Ahmedabad&lt;/option&gt;</t>
  </si>
  <si>
    <t>Indian Institute of Management Research and Technology, Gujarat</t>
  </si>
  <si>
    <t>Indian Institute of Management Society - Raipur</t>
  </si>
  <si>
    <t>Indian Institute of Management Society Rohtak</t>
  </si>
  <si>
    <t>Indian Institute of Management Society, Kashipur</t>
  </si>
  <si>
    <t>Indian Institute Of Management Society, Lucknow</t>
  </si>
  <si>
    <t>Indian Institute Of Management Society, Udaipur</t>
  </si>
  <si>
    <t>Indian Institute Of Management Studies, Rohtak</t>
  </si>
  <si>
    <t>Indian Institute of Management Technology - Ghaziabad</t>
  </si>
  <si>
    <t>Indian Institute of Management Technology - Hisar</t>
  </si>
  <si>
    <t>Indian Institute Of Management Technology Centre for Distance Learning, Ghaziabad</t>
  </si>
  <si>
    <t>Indian Institute of Management Technology, Lucknow</t>
  </si>
  <si>
    <t>Indian Institute of Management Technology,Ghaziabad</t>
  </si>
  <si>
    <t>Indian Institute Of Management Training, Pune</t>
  </si>
  <si>
    <t>Indian Institute Of Management Udaipur</t>
  </si>
  <si>
    <t>Indian Institute of Management Udaipur Society</t>
  </si>
  <si>
    <t>Indian Institute of Management, Ahemdabad</t>
  </si>
  <si>
    <t>Indian Institute of Management, Ahmedabad</t>
  </si>
  <si>
    <t>Indian Institute of Management, Amritsar</t>
  </si>
  <si>
    <t>Indian Institute of Management, Bangalore</t>
  </si>
  <si>
    <t>Indian Institute of management, Bodh Gaya</t>
  </si>
  <si>
    <t>Indian Institute of Management, Calcutta</t>
  </si>
  <si>
    <t>Indian Institute of Management, Indore</t>
  </si>
  <si>
    <t>Indian Institute of Management, Kashipur</t>
  </si>
  <si>
    <t>Indian Institute of Management, Lucknow</t>
  </si>
  <si>
    <t>Indian Institute of Management, Raipur</t>
  </si>
  <si>
    <t>Indian Institute of Management, Ranchi</t>
  </si>
  <si>
    <t>Indian Institute of Management, Rohtak</t>
  </si>
  <si>
    <t>Indian Institute of Management, Udaipur</t>
  </si>
  <si>
    <t>Indian Institute of Management,Ahmedabad</t>
  </si>
  <si>
    <t>Indian Institute Of Management,Calcutta</t>
  </si>
  <si>
    <t>Indian Institute Of Management,Guwahati</t>
  </si>
  <si>
    <t>Indian Institute of Management,Indore&amp;#x9</t>
  </si>
  <si>
    <t>Indian Institute of Management,Shillong</t>
  </si>
  <si>
    <t>Indian Institute of Management-Indore</t>
  </si>
  <si>
    <t>Indian Institute of Manangement Society, Lucknow</t>
  </si>
  <si>
    <t>Indian Institute of Mangement, Indore</t>
  </si>
  <si>
    <t>Indian Institute of Mass Communication, Delhi</t>
  </si>
  <si>
    <t>Indian Institute Of Mass Communication, New Delhi</t>
  </si>
  <si>
    <t>Indian Institute Of Mass Communication,Dhenkanal</t>
  </si>
  <si>
    <t>Indian Institute Of Material Management, Delhi</t>
  </si>
  <si>
    <t>Indian Institute of Materials Management, Baroda</t>
  </si>
  <si>
    <t>Indian Institute of Modern Management</t>
  </si>
  <si>
    <t>Indian Institute of Modern Management, Pune</t>
  </si>
  <si>
    <t>Indian Institute of Packaging</t>
  </si>
  <si>
    <t>Indian Institute of Packaging - Delhi</t>
  </si>
  <si>
    <t>Indian Institute of Packaging, Delhi</t>
  </si>
  <si>
    <t>Indian Institute Of Pharmaceutical Marketing, Lucknow</t>
  </si>
  <si>
    <t>Indian Institute Of Planing and Management, New Delhi</t>
  </si>
  <si>
    <t>Indian Institute of Planning &amp;amp; Manegement, Jaipur</t>
  </si>
  <si>
    <t>Indian Institute of Planning and Management / IIPM Indian School of Business and Economy, Pune / ISBE IIPM 2.0 Planman Consulting IMI / International Management Institute, Brussels, Belgium</t>
  </si>
  <si>
    <t>Indian Institute of Public Administration, New Delhi</t>
  </si>
  <si>
    <t>Indian Institute of Public Health, New Delhi</t>
  </si>
  <si>
    <t>Indian Institute of Quality Management, Jaipur</t>
  </si>
  <si>
    <t>Indian Institute of Rural Management - Jaipur</t>
  </si>
  <si>
    <t>Indian Institute of Rural Management, Jaipur</t>
  </si>
  <si>
    <t>Indian Institute of Science And Management - Ranchi</t>
  </si>
  <si>
    <t>Indian Institute of Science Education and Research - Bhopal</t>
  </si>
  <si>
    <t>Indian Institute Of Science Education And Research,Kolkata</t>
  </si>
  <si>
    <t>Indian Institute Of Science,Bangalore</t>
  </si>
  <si>
    <t>Indian Institute of Social Welfare and Business Management Calcutta</t>
  </si>
  <si>
    <t>Indian Institute of Technology - Gandhinagar</t>
  </si>
  <si>
    <t>Indian Institute of Technology - Mandi</t>
  </si>
  <si>
    <t>Indian Institute of Technology (BHU) - Varanasi</t>
  </si>
  <si>
    <t>Indian Institute of Technology (IIT) - Kanpur</t>
  </si>
  <si>
    <t>Indian Institute Of Technology , Roorkee</t>
  </si>
  <si>
    <t>Indian Institute of Technology ,Mumbai</t>
  </si>
  <si>
    <t>Indian Institute of Technology and Management, Gwalior</t>
  </si>
  <si>
    <t>Indian Institute of Technology Delhi</t>
  </si>
  <si>
    <t>Indian Institute of Technology Gandhinagar</t>
  </si>
  <si>
    <t>Indian Institute of Technology Ropar</t>
  </si>
  <si>
    <t>Indian Institute of Technology, Delhi</t>
  </si>
  <si>
    <t>Indian Institute of Technology, Indore</t>
  </si>
  <si>
    <t>Indian Institute of Technology, Jodhpur</t>
  </si>
  <si>
    <t>Indian Institute of Technology, Kanpur</t>
  </si>
  <si>
    <t>Indian Institute of Technology, Mandi</t>
  </si>
  <si>
    <t>Indian Institute of Technology, Patna</t>
  </si>
  <si>
    <t>Indian Institute of Technology, Rajasthan</t>
  </si>
  <si>
    <t>Indian Institute of Technology,Bhubaneswar</t>
  </si>
  <si>
    <t>Indian Institute Of Technology,Gandhinagar</t>
  </si>
  <si>
    <t>Indian Institute of Technology,Guwahati</t>
  </si>
  <si>
    <t>Indian Institute of Technology,Indore</t>
  </si>
  <si>
    <t>Indian Institute of Technology-Kharagpur</t>
  </si>
  <si>
    <t>Indian Institute of Tourism and Travel Management (An Autonomous Organisation), Gwalior</t>
  </si>
  <si>
    <t>Indian Institute of Tourism and Travel Management (An Autonomous Organization), Gwalior</t>
  </si>
  <si>
    <t>Indian Institute of Tourism and Travel Management , Gwalior (Autonomous )</t>
  </si>
  <si>
    <t>Indian Institute of Tourism And Travel Management, Delhi</t>
  </si>
  <si>
    <t>Indian Institute of Tourism and Travel Management, Gwalior</t>
  </si>
  <si>
    <t>Indian Institute Of Tourism And Travel Management, New Delhi</t>
  </si>
  <si>
    <t>Indian Institute of Tourism and Travel Management, Noida</t>
  </si>
  <si>
    <t>Indian Institute Of Tourism And Travel Management,Bhubaneswar</t>
  </si>
  <si>
    <t>Indian Institution of Engineers, New Delhi</t>
  </si>
  <si>
    <t>Indian Law Institute</t>
  </si>
  <si>
    <t>Indian Medical Association, New Delhi</t>
  </si>
  <si>
    <t>Indian Navy, New Delhi</t>
  </si>
  <si>
    <t>Indian School Certificate Examination-West Bengal</t>
  </si>
  <si>
    <t>Indian School of Business &amp;amp; Economy, New Delhi</t>
  </si>
  <si>
    <t>Indian School of Business &amp;amp; Finance, New Delhi</t>
  </si>
  <si>
    <t>Indian School of Business and Economy - Dehradun</t>
  </si>
  <si>
    <t>Indian School Of Business And Economy,Kolkata</t>
  </si>
  <si>
    <t>Indian School of Business Management &amp;amp; Administration / ISBM/ Govt Regn.number F-11724</t>
  </si>
  <si>
    <t>Indian School of Business Management and Administration, Bhopal</t>
  </si>
  <si>
    <t>Indian School of Business Management and Administration, Mumbai</t>
  </si>
  <si>
    <t>Indian School of Business Management and Administration, New Delhi</t>
  </si>
  <si>
    <t>Indian School of Business Management and Administration, Pune</t>
  </si>
  <si>
    <t>Indian School of Business, Hyderabad</t>
  </si>
  <si>
    <t>Indian School of Business, Mohali</t>
  </si>
  <si>
    <t>Indian School of Development Management, Noida</t>
  </si>
  <si>
    <t>Indian School of Management &amp;amp; Engineering, Bangalore / Danish Academy /Founded by S K B Educational Trust</t>
  </si>
  <si>
    <t>Indian School of Mines, Dhanbad</t>
  </si>
  <si>
    <t>Indian Society for Training &amp;amp; Development, New Delhi</t>
  </si>
  <si>
    <t>Indian Society for Training and Development, New Delhi</t>
  </si>
  <si>
    <t>Indian Statistical Institute, Calcutta</t>
  </si>
  <si>
    <t>Indian Statistical Institute, Delhi</t>
  </si>
  <si>
    <t>Indian Statistical Institute,Kolkata</t>
  </si>
  <si>
    <t>Indian Technical Education Society, Mumbai</t>
  </si>
  <si>
    <t>Indian Testing Board - Bikaner</t>
  </si>
  <si>
    <t>Indian Testing Board, Noida</t>
  </si>
  <si>
    <t>Indian Testing Board,Noida</t>
  </si>
  <si>
    <t>Indian Veterinary Research Institute</t>
  </si>
  <si>
    <t>Indiana Institute Of Business Management,Bhubaneswar</t>
  </si>
  <si>
    <t>Indira Gandhi Institute of Development Research,Mumbai</t>
  </si>
  <si>
    <t>Indira Gandhi Institute of Management and Technology, Jaipur</t>
  </si>
  <si>
    <t>Indira Gandhi Institute of Technology &amp;amp; Management, New Delhi</t>
  </si>
  <si>
    <t>Indira Gandhi Krishi Vishwavidyalaya,Raipur</t>
  </si>
  <si>
    <t>Indira Global Business School-Pune</t>
  </si>
  <si>
    <t>Indira Institute of Management, New Delhi</t>
  </si>
  <si>
    <t>Indira Institute of Management, Pune</t>
  </si>
  <si>
    <t>Indira Kala Sangeet Vishwavidyalaya, Khairagarh</t>
  </si>
  <si>
    <t>Indira Private ITI, Tirunelveli</t>
  </si>
  <si>
    <t>Indira School of Business Studies, Pune</t>
  </si>
  <si>
    <t>Indira School of Career Studies, Navi Mumbai</t>
  </si>
  <si>
    <t>Indira Technology Institute, New Delhi</t>
  </si>
  <si>
    <t>Indo American Academy, Mumbai</t>
  </si>
  <si>
    <t>Indo Danish Tool Room, Jamshedpur</t>
  </si>
  <si>
    <t>Indo German Chamber of Commerce, New Delhi</t>
  </si>
  <si>
    <t>Indo German Tool Room, Ahmedabad</t>
  </si>
  <si>
    <t>Indo-German Training Centre-Kolkata</t>
  </si>
  <si>
    <t>Indore Indira - Business School-Indore (Autonomous), Indore</t>
  </si>
  <si>
    <t>Indore Indira Business School, Indore</t>
  </si>
  <si>
    <t>Indore Indira Business School-Indore (AICTE)</t>
  </si>
  <si>
    <t>Indore Indira Institute of Business Management, Indore (IIIBM)</t>
  </si>
  <si>
    <t>Indore Indira School of Career Studies, Indore (Kauitla Chandra gupt Education Society)</t>
  </si>
  <si>
    <t>Indore Management Institute and Research Centre, Indore</t>
  </si>
  <si>
    <t>Indraprastha College for Women, Delhi</t>
  </si>
  <si>
    <t>Indraprastha College of Management &amp;amp; Technology - Jodhpur</t>
  </si>
  <si>
    <t>Indraprastha Institute of Information Technology, Delhi</t>
  </si>
  <si>
    <t>Indraprastha International Polytechnic, New Delhi</t>
  </si>
  <si>
    <t>Indus Business Academy, Greater Noida</t>
  </si>
  <si>
    <t>Indus Business Academy, Noida</t>
  </si>
  <si>
    <t>Indus School of Business Management - Gurgaon</t>
  </si>
  <si>
    <t>Indus School of Business Management, Gurgaon</t>
  </si>
  <si>
    <t>Indus World School of Business, Greater Noida</t>
  </si>
  <si>
    <t>Indus World School of Business,Greater Noida</t>
  </si>
  <si>
    <t>Industrial Training Institute, Alwar</t>
  </si>
  <si>
    <t>Industrial Training Institute, Barmer</t>
  </si>
  <si>
    <t>Industrial Training Institute, Baroda</t>
  </si>
  <si>
    <t>Industrial Training Institute, Mahad</t>
  </si>
  <si>
    <t>Industrial Training Institute, New Delhi</t>
  </si>
  <si>
    <t>Industrial Training Institute, Ratnagiri (National Council for Vocational Training, New Delhi)</t>
  </si>
  <si>
    <t>Industrial Training Institute, Visnagar</t>
  </si>
  <si>
    <t>Industrial Training Institute,Ambassa,Tripura</t>
  </si>
  <si>
    <t>Industrial Training Institute,Hoogly,West Bengal</t>
  </si>
  <si>
    <t>Industrial Training Institute,Madhoura,Bihar</t>
  </si>
  <si>
    <t>Industrial Training Institute-Darjeeling</t>
  </si>
  <si>
    <t>Infinity Business School, Gurgaon</t>
  </si>
  <si>
    <t>Infinity Business School, New Delhi</t>
  </si>
  <si>
    <t>Informatics Institute of Technology</t>
  </si>
  <si>
    <t>Information Technology Resource Center, Indore</t>
  </si>
  <si>
    <t>Infortec International</t>
  </si>
  <si>
    <t>INJ Business School, Greater Noida</t>
  </si>
  <si>
    <t>INJ Business School, Noida</t>
  </si>
  <si>
    <t>INMANTEC-Integrated Academy Of Management And Technology, Ghaziabad</t>
  </si>
  <si>
    <t>Innovation the Business School,Khurda,Odisha</t>
  </si>
  <si>
    <t>Institue of management,Bhubaneswar</t>
  </si>
  <si>
    <t>Institute For Advanced Computer Technology, Delhi</t>
  </si>
  <si>
    <t>Institute For Excellence in Higher Education, Bhopal</t>
  </si>
  <si>
    <t>Institute for Integrated Learning in Management - New Delhi</t>
  </si>
  <si>
    <t>Institute For Integrated Learning In Management Graduate School of Management, Greater Noida</t>
  </si>
  <si>
    <t>Institute For Integrated Learning In Management, Greater Noida</t>
  </si>
  <si>
    <t>Institute for Integrated Learning in Management, Gurgaon</t>
  </si>
  <si>
    <t>Institute for Integrated Learning in Management, New Delhi</t>
  </si>
  <si>
    <t>Institute For Integrated Learning In Management,Greater Noida</t>
  </si>
  <si>
    <t>Institute For Integrated Learning In Management,Greater Noida&amp;#x9;</t>
  </si>
  <si>
    <t>Institute For Integrated Learning In Management-IILM Graduate School of Management, Greater Noida</t>
  </si>
  <si>
    <t>Institute for Integrated Learning Management IILM Graduate School of Management, Greater Noida</t>
  </si>
  <si>
    <t>Institute for Technology &amp;amp; Management, Navi Mumbai</t>
  </si>
  <si>
    <t>Institute for Technology and Management Navi Mumbai</t>
  </si>
  <si>
    <t>Institute for Technology and Management, Bombay</t>
  </si>
  <si>
    <t>Institute for Technology and Management, Ghaziabad</t>
  </si>
  <si>
    <t>Institute for Technology and Management,Delhi</t>
  </si>
  <si>
    <t>Institute of Administrative Studies , Muzaffarpur</t>
  </si>
  <si>
    <t>Institute of Advanced Management &amp;amp; Research, Ghaziabad</t>
  </si>
  <si>
    <t>Institute of advanced management And Research, Ghaziabad</t>
  </si>
  <si>
    <t>Institute Of Advanced Management, Kolkata</t>
  </si>
  <si>
    <t>Institute of Aeronautical Engineering and Technology, unnao</t>
  </si>
  <si>
    <t>Institute of Aeronautics and Engineering - Bhopal</t>
  </si>
  <si>
    <t>Institute of Aeronautics and Engineering, Bhopal</t>
  </si>
  <si>
    <t>Institute of Agri Business Management - Bikaner</t>
  </si>
  <si>
    <t>Institute of Alternative Medicine and Research</t>
  </si>
  <si>
    <t>Institute of Bankers of Sri Lanka</t>
  </si>
  <si>
    <t>Institute of Business Administration &amp;amp; Management, New Delhi</t>
  </si>
  <si>
    <t>Institute Of Business Administration And Management, New Delhi</t>
  </si>
  <si>
    <t>Institute of Business Administration and Training,Bhubaneswar</t>
  </si>
  <si>
    <t>Institute of Business Administration,Karachi</t>
  </si>
  <si>
    <t>Institute Of Business management And Engineering - Surat</t>
  </si>
  <si>
    <t>Institute of Business Management and Research, Kolkata</t>
  </si>
  <si>
    <t>Institute of Business Management And Research, Pune</t>
  </si>
  <si>
    <t>Institute Of Business Management and Technology New Delhi</t>
  </si>
  <si>
    <t>Institute Of Business Studies,Srilanka</t>
  </si>
  <si>
    <t>Institute of Certified Management Accountants of Sri Lanka</t>
  </si>
  <si>
    <t>Institute of Chartered Accountants of India, Delhi</t>
  </si>
  <si>
    <t>Institute of Chartered Accountants of India, Mumbai-Education</t>
  </si>
  <si>
    <t>Institute of Chartered Accountants of Sri Lanka,Colombo</t>
  </si>
  <si>
    <t>Institute of Chartered Accoutants of Pakistan</t>
  </si>
  <si>
    <t>Institute of Clinical Research India, Delhi</t>
  </si>
  <si>
    <t>Institute of Company Secretaries of india</t>
  </si>
  <si>
    <t>Institute of Computer Music Technology,Battaramulla</t>
  </si>
  <si>
    <t>Institute of Computer Technology, Barabanki</t>
  </si>
  <si>
    <t>Institute of Co-operative and Corporate Management, Research &amp;amp; Training, Lucknow</t>
  </si>
  <si>
    <t>Institute of Co-Operative Management, Rajpur</t>
  </si>
  <si>
    <t>Institute of Cost &amp;amp; Management Accountants Pakistan</t>
  </si>
  <si>
    <t>Institute of Cost Accountants of India , Kolkata</t>
  </si>
  <si>
    <t>Institute of Cost Accountants of India, New Delhi</t>
  </si>
  <si>
    <t>Institute of Cost and Works Accountant of India</t>
  </si>
  <si>
    <t>Institute of electronics and Telecommunication Engineers, Delhi</t>
  </si>
  <si>
    <t>Institute of Employability Development,Noida</t>
  </si>
  <si>
    <t>Institute of Engineeing and Rural Technology, Allahabad</t>
  </si>
  <si>
    <t>Institute of Engineering &amp;amp; Management Studies IEMS Matrix Education of Technology &amp;amp; Management Institute National Institute of Management &amp;amp; Science (NIMS) ABC Collage of IT &amp;amp; Management&lt;/option&gt;</t>
  </si>
  <si>
    <t>Institute of Engineering &amp;amp; Management,Kolkata,West Bengal</t>
  </si>
  <si>
    <t>Institute of Engineering and Management,Kolkata</t>
  </si>
  <si>
    <t>Institute of Engineering and rural technology, Allahabad</t>
  </si>
  <si>
    <t>Institute of Engineering and Technology, Indore (Devi Ahilya Vishwavidyalaya, Indore)</t>
  </si>
  <si>
    <t>Institute Of Engineering And Technology, Indore (Devi Ahilya Vishwavidyalaya, Indore)</t>
  </si>
  <si>
    <t>Institute of Engineering And Technology, Lucknow</t>
  </si>
  <si>
    <t>Institute of Engineering, Trivandrum</t>
  </si>
  <si>
    <t>Institute of Environment and Management College, Barabanki</t>
  </si>
  <si>
    <t>Institute of Finance Banking &amp;amp; Insurance - Delhi</t>
  </si>
  <si>
    <t>Institute of finance Banking &amp;amp; Insurance, Bandra - Mumbai</t>
  </si>
  <si>
    <t>Institute Of Finance Banking And Insurance, Kolkata</t>
  </si>
  <si>
    <t>Institute Of Finance Banking And Insurance,Ahmedabad (IFBI)</t>
  </si>
  <si>
    <t>Institute of Finance, Banking and Insurance, New Delhi</t>
  </si>
  <si>
    <t>Institute of Fire Engineers, Delhi</t>
  </si>
  <si>
    <t>Institute of Health Management Research - Jaipur</t>
  </si>
  <si>
    <t>Institute Of Hotel And Restaurant Management</t>
  </si>
  <si>
    <t>Institute Of Hotel Management Catering And Applied Nutrition - Kolkatta</t>
  </si>
  <si>
    <t>Institute of Hotel Management Catering and Nutrition-New Delhi</t>
  </si>
  <si>
    <t>institute of hotel management catering Technology &amp;amp; Applied Nutrition, Bihar</t>
  </si>
  <si>
    <t>Institute of Hotel Management Catering Technology &amp;amp; Applied Nutrition, Gawalior</t>
  </si>
  <si>
    <t>Institute of Hotel Management Catering Technology &amp;amp; Applied Nutrition,Goa</t>
  </si>
  <si>
    <t>Institute of Hotel Management Catering Technology and Applied Nutrition-Jaipur</t>
  </si>
  <si>
    <t>Institute of Hotel Management Catering Technology and Applied Nuturition, Bodh-Gaya</t>
  </si>
  <si>
    <t>Institute Of Hotel Management, Catering And Nutrition, , New Delhi</t>
  </si>
  <si>
    <t>Institute Of Hotel Management, Catering Technology &amp;amp; Applied Nutrition,Bhubaneswar</t>
  </si>
  <si>
    <t>Institute of Hotel Management, Catering Technology and Applied Nutrition, New Delhi</t>
  </si>
  <si>
    <t>Institute Of Hotel Management, Lucknow</t>
  </si>
  <si>
    <t>Institute of Hotel Management, Mumbai</t>
  </si>
  <si>
    <t>Institute of Hotel Management,Catering Technology and Applied Nutrition, Mumbai</t>
  </si>
  <si>
    <t>Institute of Information Management &amp;amp; Technology (IIMT) - Aligarh</t>
  </si>
  <si>
    <t>Institute of Information Technology &amp;amp; Management, New Delhi</t>
  </si>
  <si>
    <t>Institute of Innovation In Technology &amp;amp; Management, New Delhi</t>
  </si>
  <si>
    <t>Institute of Innovative Management Approach - Meerut</t>
  </si>
  <si>
    <t>Institute Of Integrated Learning And Management, Greater Noida(Approved by AICTE)</t>
  </si>
  <si>
    <t>Institute of Integrated Learning in Management, New Delhi</t>
  </si>
  <si>
    <t>Institute of Integrated Learning in Management,Noida</t>
  </si>
  <si>
    <t>Institute Of International Business And Research, New Delhi</t>
  </si>
  <si>
    <t>Institute Of International Business and Research, Pune</t>
  </si>
  <si>
    <t>Institute of Liver and Biliary Sciences, New Delhi</t>
  </si>
  <si>
    <t>Institute of Management &amp;amp; Development, New Delhi</t>
  </si>
  <si>
    <t>Institute of Management &amp;amp; Engineering Studies,New Delhi</t>
  </si>
  <si>
    <t>Institute of Management &amp;amp; Entrepreneurship, New Delhi</t>
  </si>
  <si>
    <t>Institute of Management &amp;amp; Technical Studies, New Delhi</t>
  </si>
  <si>
    <t>Institute of Management &amp;amp; Technology, Center for Distance Learning, Ghaziabad</t>
  </si>
  <si>
    <t>Institute of Management &amp;amp; Technology, Ghaziabad</t>
  </si>
  <si>
    <t>Institute of Management and Development, New Delhi</t>
  </si>
  <si>
    <t>Institute of Management and Information Science,Bhubaneshwar</t>
  </si>
  <si>
    <t>Institute of Management and Research, Ghaziabad</t>
  </si>
  <si>
    <t>Institute of Management and Technical Studies - Noida</t>
  </si>
  <si>
    <t>Institute of Management and Technical Studies, Nodia</t>
  </si>
  <si>
    <t>Institute Of Management And Technical Studies, Noida</t>
  </si>
  <si>
    <t>Institute Of Management And Technical Studies, Uttar Pradesh</t>
  </si>
  <si>
    <t>Institute of Management and Technical Studies,Noida</t>
  </si>
  <si>
    <t>Institute Of Management And Technology Centre For Distance Learning,Ghaziabad</t>
  </si>
  <si>
    <t>Institute Of Management Development and Research, Pune</t>
  </si>
  <si>
    <t>Institute of Management Education, Ghaziabad</t>
  </si>
  <si>
    <t>Institute Of Management Education, Pune</t>
  </si>
  <si>
    <t>Institute of Management Science and Productivity Research, New Delhi</t>
  </si>
  <si>
    <t>Institute of Management Sciences and Productivity Research, New Delhi</t>
  </si>
  <si>
    <t>Institute Of Management Studies Centre for Distance Learning, Ghaziabad</t>
  </si>
  <si>
    <t>Institute of Management Studies(Devi Ahilya Vishwavidyalaya) - Indore</t>
  </si>
  <si>
    <t>Institute Of Management Studies, Dehradun</t>
  </si>
  <si>
    <t>Institute Of Management Studies, Dehradun&amp;#x9;</t>
  </si>
  <si>
    <t>Institute of Management Studies, Ghaziabad</t>
  </si>
  <si>
    <t>Institute of Management Studies, Indore</t>
  </si>
  <si>
    <t>Institute Of Management Studies, Indore (Devi Ahilya Vishwavidyalaya, Indore)</t>
  </si>
  <si>
    <t>Institute of Management Studies, Noida</t>
  </si>
  <si>
    <t>Institute of Management Technology - Centre for Distance Learning, Ghaziabad (Recognised by Distance Education Council )</t>
  </si>
  <si>
    <t>Institute of Management Technology - Uttar Pradesh</t>
  </si>
  <si>
    <t xml:space="preserve">Institute Of Management Technology , Ghaziabad </t>
  </si>
  <si>
    <t>Institute of Management Technology Center for Distance Learning, Ghaziabad</t>
  </si>
  <si>
    <t>Institute of Management Technology Centre for Distance Learning, Ghaziabad</t>
  </si>
  <si>
    <t>Institute of Management Technology- Centre For Distance Learning, Ghaziabad</t>
  </si>
  <si>
    <t>Institute of Management Technology- Centre for Distance Learning, Ghaziabad (ICFAI, TRIPURA)</t>
  </si>
  <si>
    <t>Institute of Management Technology Centre for Distance Learning,Ghaziabad</t>
  </si>
  <si>
    <t>Institute of Management Technology, Department of Distance Education &amp;amp; eLearning, Ghaziabad</t>
  </si>
  <si>
    <t>Institute of Management Technology, Ghaziabad</t>
  </si>
  <si>
    <t>Institute of Management Technology, Nagpur</t>
  </si>
  <si>
    <t>Institute of Management Technology, New Delhi</t>
  </si>
  <si>
    <t>Institute Of Management Technology,Centre For Distance Learning, Ghaziabad</t>
  </si>
  <si>
    <t>Institute Of Management, Bhubaneswar</t>
  </si>
  <si>
    <t>Institute of Management, Commerce And Vocational Education, Meerut</t>
  </si>
  <si>
    <t>Institute of Management,Ghaziabad</t>
  </si>
  <si>
    <t>Institute of Marketing &amp;amp; Management</t>
  </si>
  <si>
    <t>Institute of Marketing and Management, New Delhi</t>
  </si>
  <si>
    <t>Institute Of Media Studies And Information Technology, New Delhi</t>
  </si>
  <si>
    <t>Institute of Medical and Technological Research</t>
  </si>
  <si>
    <t>Institute Of Modern Management,Kolkata</t>
  </si>
  <si>
    <t>Institute Of Open Schooling Madhya Bharat, Gwalior</t>
  </si>
  <si>
    <t>Institute of Para Medical Technology, New Delhi</t>
  </si>
  <si>
    <t>Institute of Personnel Management</t>
  </si>
  <si>
    <t>Institute of Pharmaceutical Education and Research, Pune</t>
  </si>
  <si>
    <t>Institute Of Pharmacy &amp;amp; Technology,Salipur</t>
  </si>
  <si>
    <t>Institute of Post Graduate Medical Education And Research,Kolkata</t>
  </si>
  <si>
    <t>Institute of Productivity &amp;amp; Management</t>
  </si>
  <si>
    <t>Institute of Productivity &amp;amp; Management, Meerut</t>
  </si>
  <si>
    <t>Institute of Productivity And Management, Ghaziabad</t>
  </si>
  <si>
    <t>Institute Of Productivity And Management, Kanpur</t>
  </si>
  <si>
    <t>Institute of Productivity and Management, Lucknow</t>
  </si>
  <si>
    <t>Institute of Productivity and Management, Meerut</t>
  </si>
  <si>
    <t>Institute of productivity and management,Lucknow</t>
  </si>
  <si>
    <t>Institute of Professional Education and Research Technical Campus - Bhopal</t>
  </si>
  <si>
    <t>Institute of Professional Education And Research, Bhopal</t>
  </si>
  <si>
    <t>Institute of Professional Excellence &amp;amp; Management, Ghaziabad</t>
  </si>
  <si>
    <t>Institute of Professional Excellence and Management - Ghaziabad</t>
  </si>
  <si>
    <t>Institute Of Professional Studies And Research,Orissa</t>
  </si>
  <si>
    <t>Institute of Public Health and Hygiene, New Delhi</t>
  </si>
  <si>
    <t>Institute of Rail Transport, New Delhi</t>
  </si>
  <si>
    <t>Institute of Rehabilitation Medicine &amp;amp; Allied Sciences, Delhi</t>
  </si>
  <si>
    <t>Institute of Risk and Financial Modeling, New Delhi</t>
  </si>
  <si>
    <t>Institute of Rural Management Anand</t>
  </si>
  <si>
    <t>Institute of Rural Management, Jodhpur</t>
  </si>
  <si>
    <t>Institute of Science and Management, New Delhi</t>
  </si>
  <si>
    <t>Institute of Science and Management, Ranchi</t>
  </si>
  <si>
    <t>Institute of Science Poonas College of Computer Science - Pune</t>
  </si>
  <si>
    <t>Institute Of Space Technology</t>
  </si>
  <si>
    <t>Institute of Technical Education and Research,Bhubaneshwar</t>
  </si>
  <si>
    <t>Institute of Technology &amp;amp; Management, Gurgaon</t>
  </si>
  <si>
    <t>Institute of Technology &amp;amp; Science, Ghaziabad</t>
  </si>
  <si>
    <t>Institute of Technology and Management Navi Mumbai</t>
  </si>
  <si>
    <t>Institute of Technology and Management Studies / Softkey Education &amp;amp; Infotech Ltd/ Softkey Education Society/Softkey India / Help Education Foundation</t>
  </si>
  <si>
    <t>Institute of Technology and Management, Gwalior</t>
  </si>
  <si>
    <t>Institute of Technology and Management, Gwalior(Rajiv Gandhi Proudyogiki Vishwavidyalaya,Bhopal)</t>
  </si>
  <si>
    <t>Institute of Technology and Science, Ghaziabad</t>
  </si>
  <si>
    <t>Institute or Cost and Managment accountants of pakistan</t>
  </si>
  <si>
    <t>Institution for Skill Development &amp;amp; Certification, Delhi</t>
  </si>
  <si>
    <t>Institution for Skill Development and Certification, New Delhi</t>
  </si>
  <si>
    <t>Institution of Electronics and Telecommunication Engineers (IETE), Delhi</t>
  </si>
  <si>
    <t>Institution of Surveyors, New Delhi</t>
  </si>
  <si>
    <t>Institution of Valuers, Delhi</t>
  </si>
  <si>
    <t>Instituto Cervantes, New Delhi</t>
  </si>
  <si>
    <t>Instituto Hispania, New Delhi</t>
  </si>
  <si>
    <t>Instiute Of Technical Education And Research</t>
  </si>
  <si>
    <t>Integrated Academy of Management &amp;amp; Technology, Ghaziabad</t>
  </si>
  <si>
    <t>Integrated Institute Of Technology, New Delhi (Board of Technical Education, Delhi)</t>
  </si>
  <si>
    <t>Integrated Management and Technology,Delhi</t>
  </si>
  <si>
    <t>Intellectual Institute of Management and Technology, New Delhi</t>
  </si>
  <si>
    <t>Inter Institute of Education and Skill Training, Dwarka</t>
  </si>
  <si>
    <t>Intermediate Council of Schooling Education, New Delhi</t>
  </si>
  <si>
    <t>Intermediate Council of Secondary Education, New Delhi</t>
  </si>
  <si>
    <t>International Academy for Professional Studies, Vapi</t>
  </si>
  <si>
    <t>International Achievers Academy for Management Studies, (Approved by Dr. Br Ambedkar Institute of Technology) Ahmedabad - Gujarat</t>
  </si>
  <si>
    <t>International Auditor and Training Certificate Association, New Delhi</t>
  </si>
  <si>
    <t>International Collage Of Financial Planning, Delhi</t>
  </si>
  <si>
    <t>International College for Girls, Jaipur</t>
  </si>
  <si>
    <t>International College of Business and Technology,Srilanka</t>
  </si>
  <si>
    <t>International College of Financial Planning</t>
  </si>
  <si>
    <t>International College of Financial Planning - Delhi</t>
  </si>
  <si>
    <t>International College of Financial Planning,Kolkata</t>
  </si>
  <si>
    <t>International Distance Education Academy,Noida</t>
  </si>
  <si>
    <t>International Institute For Special Education, Lucknow</t>
  </si>
  <si>
    <t>International Institute Of Creative Courses, Ranchi</t>
  </si>
  <si>
    <t>International Institute of Fashion Technology, New Delhi</t>
  </si>
  <si>
    <t>International Institute of Health Management Research, New Delhi</t>
  </si>
  <si>
    <t>International Institute of Hotel Management- Kolkata</t>
  </si>
  <si>
    <t>International Institute of Hotel Management, Delhi</t>
  </si>
  <si>
    <t>International Institute of Hotel Management, Jaipur</t>
  </si>
  <si>
    <t>International Institute Of Hotel Management,Kolkata</t>
  </si>
  <si>
    <t>International Institute of Information and Technology, Pune</t>
  </si>
  <si>
    <t>International Institute of Information Technology</t>
  </si>
  <si>
    <t>International Institute Of Information Technology,Bangalore</t>
  </si>
  <si>
    <t>International Institute of Information Technology,Bhubaneswar</t>
  </si>
  <si>
    <t>International Institute Of Management And Technical Studies, Surat</t>
  </si>
  <si>
    <t>International Institute of Management Sciences,Kolkata</t>
  </si>
  <si>
    <t>International Institute of Mass Media, New Delhi</t>
  </si>
  <si>
    <t>International Institute of Planning and Management,New Delhi</t>
  </si>
  <si>
    <t>International Institution of Management, New Delhi</t>
  </si>
  <si>
    <t>International management Centre, New Delhi</t>
  </si>
  <si>
    <t>International Management Institute, New Delhi</t>
  </si>
  <si>
    <t>International Management Institute,Bhubaneswar</t>
  </si>
  <si>
    <t>International Management Institute,Kolkata</t>
  </si>
  <si>
    <t>International Qualifications Network,Bangladesh</t>
  </si>
  <si>
    <t>International School of Business and Media, Kolkata</t>
  </si>
  <si>
    <t>International School of Business and Media, Noida</t>
  </si>
  <si>
    <t>International School of Business and Media, Pune</t>
  </si>
  <si>
    <t>International School Of Business and Media,Gurgaon</t>
  </si>
  <si>
    <t>International School of Business Management,Bhubaneswar</t>
  </si>
  <si>
    <t>International School of Business-Kolkata</t>
  </si>
  <si>
    <t>International School of Design, New Delhi</t>
  </si>
  <si>
    <t>International School of Informatics &amp;amp; Management, Jaipur</t>
  </si>
  <si>
    <t>International School of Media and Entertainment Studies - Noida</t>
  </si>
  <si>
    <t>International Software Testing Qualifications Board, Noida</t>
  </si>
  <si>
    <t>International Training Institute, Goa</t>
  </si>
  <si>
    <t>Interscience Institute of Management and Technology,Bhubaneswar</t>
  </si>
  <si>
    <t>IQRA Institute - Varanasi</t>
  </si>
  <si>
    <t>Isbe(Indian School Of Business And Economy)</t>
  </si>
  <si>
    <t>Ishan Institute of Management &amp;amp; Technology,Noida</t>
  </si>
  <si>
    <t>Ishan Institute of Management and Technology - New Delhi</t>
  </si>
  <si>
    <t>Ishan Institute of Management and Technology, New Delhi</t>
  </si>
  <si>
    <t>Ishan Institute Of Management and Technology,Noida</t>
  </si>
  <si>
    <t>Isipathana College,Colombo</t>
  </si>
  <si>
    <t>Islamia college of Commerce - Gorakhpur</t>
  </si>
  <si>
    <t>ISM IIMT School of Management , Haryana</t>
  </si>
  <si>
    <t>ISOT (A Divsion of Xansa (India) Limited), Delhi</t>
  </si>
  <si>
    <t>ISTQB Indian Testing Board, Noida</t>
  </si>
  <si>
    <t>Italian Embassy Cultural Institute, New Delhi</t>
  </si>
  <si>
    <t>ITI</t>
  </si>
  <si>
    <t>ITI DELHI</t>
  </si>
  <si>
    <t>ITI Himachal</t>
  </si>
  <si>
    <t>ITI Punjab</t>
  </si>
  <si>
    <t>ITI Rajasthan</t>
  </si>
  <si>
    <t>ITI Uttarpradesh</t>
  </si>
  <si>
    <t>ITI, Madhya Pradesh</t>
  </si>
  <si>
    <t>ITIL Certification - Pune</t>
  </si>
  <si>
    <t>ITIL V3 Foundation Cerificate, Pune</t>
  </si>
  <si>
    <t>ITIL V3 Foundation, New delhi</t>
  </si>
  <si>
    <t>ITM Business School Institute for Technology and Management, Navi Mumbai</t>
  </si>
  <si>
    <t>ITM Business School, Navi Mumbai</t>
  </si>
  <si>
    <t>ITM Institute of Financial Markets - Navi Mumbai</t>
  </si>
  <si>
    <t>ITM INSTITUTE OF HOTEL MANAGEMENT-mumbai</t>
  </si>
  <si>
    <t>ITM School of Management,Lucknow</t>
  </si>
  <si>
    <t>ITS Insitute of Management, Greater Noida</t>
  </si>
  <si>
    <t>Iubat International University Of Business Agriculture and Technology,Dhaka</t>
  </si>
  <si>
    <t>J and K State Para Medical Council, Jammu</t>
  </si>
  <si>
    <t>J K Padampat Singhania Institute of Management And Technology, Gurgaon</t>
  </si>
  <si>
    <t>J. D. Birla Institute , Kolkata</t>
  </si>
  <si>
    <t>J.R.N. Institute Of Aviation Technology, New Delhi</t>
  </si>
  <si>
    <t>Jabalpur Engineering College, Jabalpur</t>
  </si>
  <si>
    <t>Jaffna Central College</t>
  </si>
  <si>
    <t>Jagan Institute of Management Studies, New Delhi</t>
  </si>
  <si>
    <t>Jagan Private ITI,Kurnool</t>
  </si>
  <si>
    <t>Jagannath Institute of Management Sciences, Delhi</t>
  </si>
  <si>
    <t>Jagannath Institute of Management Studies, Greater Noida</t>
  </si>
  <si>
    <t>Jagannath International Management School Kalkaji, New Delhi</t>
  </si>
  <si>
    <t>Jagran Institute Of Communication And Management</t>
  </si>
  <si>
    <t>Jagran Institute of Management and Mass Communication, Noida</t>
  </si>
  <si>
    <t>Jagran Institute of Management, Kanpur</t>
  </si>
  <si>
    <t>Jagran Institute of Management, Kanpur (Autonomous Institute)</t>
  </si>
  <si>
    <t>Jain Institute of Management and Entrepreneuership, Jamshedpur</t>
  </si>
  <si>
    <t>Jaipur Engineering College And Research Centre,Jaipur</t>
  </si>
  <si>
    <t>Jaipura Institute Of Management, Lucknow</t>
  </si>
  <si>
    <t>Jaipuria Institute of Management Studies, Ghaziabad</t>
  </si>
  <si>
    <t>Jaipuria Institute Of Management, Indore</t>
  </si>
  <si>
    <t>Jaipuria Institute of Management, Jaipur</t>
  </si>
  <si>
    <t>Jaipuria Institute of Management, Lucknow</t>
  </si>
  <si>
    <t>Jaipuria School of Business, Ghaziabad</t>
  </si>
  <si>
    <t>Jalpaiguri Government Engineering College,West Bengal</t>
  </si>
  <si>
    <t>Jamia Urdu, Aligarh</t>
  </si>
  <si>
    <t>Jammu &amp;amp; Kashmir State Medical Faculty</t>
  </si>
  <si>
    <t>Jammu and Kashmir state board of school education, Kashmir</t>
  </si>
  <si>
    <t>Jammu and Kashmir State Board of Technical Education</t>
  </si>
  <si>
    <t>Jamnalal Bajaj Institute of Management Studies (Autonomous), Mumbai</t>
  </si>
  <si>
    <t>Jamshedpur Womens College, Jamshedpur</t>
  </si>
  <si>
    <t>Jankalyan Computer Saksharta Mission, Dahod</t>
  </si>
  <si>
    <t>Japan Foundation, New Delhi</t>
  </si>
  <si>
    <t>Japanese Language Promotion Centre, New Delhi</t>
  </si>
  <si>
    <t>Java Institute for Advanced Technology, Colombo</t>
  </si>
  <si>
    <t>Jawaharlal Nehru Academy Of Languages Kasturba Gandhi Marg,New Delhi</t>
  </si>
  <si>
    <t>Jawaharlal Nehru Krishi Vishwavidyalaya,Jabalpur</t>
  </si>
  <si>
    <t>Jaypee Hotels Training Centre, Agra</t>
  </si>
  <si>
    <t>Jaypee Institute of Information Technology - Noida</t>
  </si>
  <si>
    <t xml:space="preserve">Jaypee Institute Of Information Technology , Noida </t>
  </si>
  <si>
    <t>JD Institute of Fashion Technology, New Delhi</t>
  </si>
  <si>
    <t>Jeeva Industrial Training Centre,Namakkal</t>
  </si>
  <si>
    <t>Jennings International College Private Limited,Sri lanka</t>
  </si>
  <si>
    <t>Jesus and Mary College, New Delhi</t>
  </si>
  <si>
    <t>Jet Air Aviation Academy, Ahmedabad</t>
  </si>
  <si>
    <t>Jetking Certified Hardware &amp;amp; Networking Professional,New Delhi</t>
  </si>
  <si>
    <t>Jetking Information Pvt. Ltd, New Delhi</t>
  </si>
  <si>
    <t>Jetking, Delhi</t>
  </si>
  <si>
    <t>Jetking, Uttar Pradesh</t>
  </si>
  <si>
    <t>Jettwings Institute of Airlines Hospitality and Tourism Management, Shillong</t>
  </si>
  <si>
    <t>Jettwings Institute of Airlines, Hospitality and Tourism Management, Shillong</t>
  </si>
  <si>
    <t>Jeya Polytechnic College,Chennai</t>
  </si>
  <si>
    <t>Jharkhand Academic Council,Ranchi</t>
  </si>
  <si>
    <t>Jharkhand Government Mini Tool Room &amp;amp; Training Center - Ranchi</t>
  </si>
  <si>
    <t>Jharkhand Intermediate Education Council, Ranchi</t>
  </si>
  <si>
    <t>Jharkhand Secondary Examination Board - Ranchi</t>
  </si>
  <si>
    <t>Jharkhand State Open School - Ranchi</t>
  </si>
  <si>
    <t>Jharkhand State Pharmacy Council, Ranchi</t>
  </si>
  <si>
    <t>Jila Shiksha Evam Prashikshan Sansthan - Jaipur Rajasthan</t>
  </si>
  <si>
    <t>JIMS Engineering Management Technical Campus, Greater Noida</t>
  </si>
  <si>
    <t>Jind Institute of Engineering and Technology, Haryana</t>
  </si>
  <si>
    <t>Jindal School of Hotel Management - Vadodara</t>
  </si>
  <si>
    <t>JK Business School</t>
  </si>
  <si>
    <t>JK Business School-Gurgaon</t>
  </si>
  <si>
    <t>Jnan Chandra Ghosh Polytechnic,Kolkata</t>
  </si>
  <si>
    <t>Jorhat Engineering College, Jorhat</t>
  </si>
  <si>
    <t>JRE Group of Institutions, Noida</t>
  </si>
  <si>
    <t>JRE Group of Institutions-Greator Noida (AICTE)</t>
  </si>
  <si>
    <t>JRE School of Management, Greater Noida</t>
  </si>
  <si>
    <t>JRE School of Management,Noida</t>
  </si>
  <si>
    <t>JRN INSTITUTE OF AVIATION TECHNOLOGY, New Delhi</t>
  </si>
  <si>
    <t>Jyoti Chitraban Film and Television Institute,Guwahati</t>
  </si>
  <si>
    <t>Jyotirmoy School Of Business,Kolkata</t>
  </si>
  <si>
    <t>Jyotirmoy School Of Business-Kolkata</t>
  </si>
  <si>
    <t>K C College of Management Studies, Bombay</t>
  </si>
  <si>
    <t>K R Mangalam Institute of Management</t>
  </si>
  <si>
    <t>K. J. Somaiya Institute of Management Studies and Research, Mumbai</t>
  </si>
  <si>
    <t>K.K.I.T.C Campus II,Dhanbad</t>
  </si>
  <si>
    <t>K.R. Mangalam Institute of Management, New Delhi</t>
  </si>
  <si>
    <t>K.V.S.I.M Trust Private Industrial Training Institute,Thirucherai</t>
  </si>
  <si>
    <t>Kadi Sarva Vishwavidyalaya, Gandhinagar</t>
  </si>
  <si>
    <t>Kalathur V. Subramania Iyer Memorial Trust Private Industrial Training Institute, Tiruchirai</t>
  </si>
  <si>
    <t>Kalka Institute for Research &amp;amp; Advanced Studies (KIRAS ), Meerut</t>
  </si>
  <si>
    <t>Kanpur Vidyapeeth, Uttar Pradesh</t>
  </si>
  <si>
    <t>Kanyapur Polytechnic / under, WestBengal State Council of Technical Education</t>
  </si>
  <si>
    <t>Karnataka Secondary Education Examination Board</t>
  </si>
  <si>
    <t>Karnataka State Diploma in Nursing Examination Board</t>
  </si>
  <si>
    <t>Kautilya Computer Courses - Patna</t>
  </si>
  <si>
    <t>Kavi Gulguru Kalidas Sanskrit Vishwavidyalaya, Nagpur</t>
  </si>
  <si>
    <t>Kavikulaguru Kalidas Sanskrit Vishwavidyalaya, Nagpur</t>
  </si>
  <si>
    <t>Kazian Global School of Business Management /KSBM</t>
  </si>
  <si>
    <t>KCC Institute of Management, Greater Noida</t>
  </si>
  <si>
    <t>Kejriwal Institute of Management and Development Studies, Ranchi</t>
  </si>
  <si>
    <t>Kendrapara Autonomous College,Kendrapara</t>
  </si>
  <si>
    <t>Kendriya Hindi Santhan, Agra</t>
  </si>
  <si>
    <t>Kendriya Vidyalaya ONGC,Jorhat</t>
  </si>
  <si>
    <t>Kendriya Vishwavidyalaya, Tamil Nadu /Associated Institute:Noida Institute of Distance Education, Noida (Study Centre)</t>
  </si>
  <si>
    <t>Kerala State Board</t>
  </si>
  <si>
    <t>Kerala State Technical Board Exam-Education (10th STD)</t>
  </si>
  <si>
    <t>KFA Business School,Nepal</t>
  </si>
  <si>
    <t>Khangsillung Higher Secondary School,Manipur</t>
  </si>
  <si>
    <t>Khwopa College</t>
  </si>
  <si>
    <t>KIET School of Management, Ghaziabad</t>
  </si>
  <si>
    <t>KIHM academy-Dehradun</t>
  </si>
  <si>
    <t>KIIT</t>
  </si>
  <si>
    <t>KIIT School of Management,Bhubaneswar</t>
  </si>
  <si>
    <t>Kings XI Punjab AKA Kings Punjab Private UK</t>
  </si>
  <si>
    <t>Kiras Business School, Meerut</t>
  </si>
  <si>
    <t>KJ Somaiya Institute of Management Studies and Research,Mumbai</t>
  </si>
  <si>
    <t>KLN College of Engineering</t>
  </si>
  <si>
    <t>Kohinoor Business School, Delhi</t>
  </si>
  <si>
    <t>Kongu Industrial Training Institute, Namakkal</t>
  </si>
  <si>
    <t>Konkan Board</t>
  </si>
  <si>
    <t>Korean Cultural Centre India, New Delhi</t>
  </si>
  <si>
    <t>KPMG - Noida</t>
  </si>
  <si>
    <t>KPMG, Mumbai</t>
  </si>
  <si>
    <t>KR Mangalam Institute of Management, New Delhi</t>
  </si>
  <si>
    <t>Krantiguru Shyamji Krishna Verma Kachchh University</t>
  </si>
  <si>
    <t>KRISHNA INSTITUTE OF ENGINEERING AND TECHNOLOGY, GHAZIABAD</t>
  </si>
  <si>
    <t>Krupajal Business School,Bhubaneswar</t>
  </si>
  <si>
    <t>Kuoni Academy, Delhi</t>
  </si>
  <si>
    <t>Kuoni Academy-Mumbai</t>
  </si>
  <si>
    <t>Kurukshetra Institute of Technology &amp;amp; Management, Kurukshetra</t>
  </si>
  <si>
    <t>L D College of Engineering, Ahmedabad</t>
  </si>
  <si>
    <t>L N Mishra College of Business Management, Muzaffarpur</t>
  </si>
  <si>
    <t>L. N. Mishra College Of Business Management, Muzaffarpur</t>
  </si>
  <si>
    <t>L.R. College Sahigabad, Ghaziabad</t>
  </si>
  <si>
    <t>Lachoo Memorial College of Science &amp;amp; Technology, Jodhpur</t>
  </si>
  <si>
    <t>Lady Shri Ram College for Women, New Delhi</t>
  </si>
  <si>
    <t>Lahore School Of Economics</t>
  </si>
  <si>
    <t>Lakhotia institute of art and design</t>
  </si>
  <si>
    <t>Lakshmi Industrial Training Centre, Tiruchy</t>
  </si>
  <si>
    <t>Lakshmibai College - Delhi</t>
  </si>
  <si>
    <t>Lakshmipat Singhania Sch Kankroli,Rajsamand</t>
  </si>
  <si>
    <t>Lal Bahadur Shastri Institute of Management and Development Studies, Lucknow</t>
  </si>
  <si>
    <t>Lal Bahadur Shastri Institute of Management and Technology - New Delhi</t>
  </si>
  <si>
    <t>Lal Bahadur Shastri Institute of Management and Technology, Bareilly (AICTE)</t>
  </si>
  <si>
    <t>Lal Bahadur Shastri Institute Of Management bareilly</t>
  </si>
  <si>
    <t>Lal Bahadur Shastri Training Institute, Delhi</t>
  </si>
  <si>
    <t>Lal Bahadur Shastri Training Institute,Ghaziabad</t>
  </si>
  <si>
    <t>Lal Bhadur Shastri Polytechnic, Delhi</t>
  </si>
  <si>
    <t>Lala Lajpat Rai Academy Of Management,Mumbai</t>
  </si>
  <si>
    <t>Lala Lajpat Rai University of Veterinary &amp;amp; animal Science,Hisar</t>
  </si>
  <si>
    <t>Lalit Narayan Mishra College Of Business Management, Bihar</t>
  </si>
  <si>
    <t>Lalit Narayan Mishra Institute of Economic Development and Social Change</t>
  </si>
  <si>
    <t>Lalit Narayan Mishra Institute of Economic Development and Social Change, Patna</t>
  </si>
  <si>
    <t>Lalit Verma</t>
  </si>
  <si>
    <t>Lang&amp;#xC9;cole, New Delhi</t>
  </si>
  <si>
    <t>Lanka Bpo Academy,Nugegoda</t>
  </si>
  <si>
    <t>Lasalle Private Industrial Training Institute, Dindigul</t>
  </si>
  <si>
    <t>Learnium International School</t>
  </si>
  <si>
    <t>Lingayas Institute Of Management and Technology, Faridabad (Haryana)</t>
  </si>
  <si>
    <t>Linux World, Jaipur</t>
  </si>
  <si>
    <t>Lloyd Business School, Noida</t>
  </si>
  <si>
    <t>Lloyd Business School,Greater Noida</t>
  </si>
  <si>
    <t>LNM Institute of Information Technology, Jaipur</t>
  </si>
  <si>
    <t>lnternational Management lnstitute, New Delhi</t>
  </si>
  <si>
    <t>LOMA, New Delhi</t>
  </si>
  <si>
    <t>London Business School, Colombo</t>
  </si>
  <si>
    <t>London College of Higher Studies Pvt Limited,Colombo</t>
  </si>
  <si>
    <t>Londontec City Campus</t>
  </si>
  <si>
    <t>Lotus Institute of Management,Bareilly</t>
  </si>
  <si>
    <t>Lucknow Polytechnic, Lucknow (Board of Technical Education, Lucknow, U.P)</t>
  </si>
  <si>
    <t>Lucknow Vidypeeth</t>
  </si>
  <si>
    <t>Lyallpur Khalsa College, Jalandhar</t>
  </si>
  <si>
    <t>Lyceum International School,Panadura</t>
  </si>
  <si>
    <t>M L V Government College, Bhilwara</t>
  </si>
  <si>
    <t>M S Ramaiah Institute Of Technology,Bangalore</t>
  </si>
  <si>
    <t>M.P State Pharmacy Council, Bhopal</t>
  </si>
  <si>
    <t>M.P.C Autonomous College,Baripada North Orissa University</t>
  </si>
  <si>
    <t>Madam Mala Institute Of Hotel Management, Hazaribagh</t>
  </si>
  <si>
    <t>Madhav Institute of Technology and Science, Gwalior</t>
  </si>
  <si>
    <t>Madhya Pradesh Board of Technical Education, Bhopal</t>
  </si>
  <si>
    <t>Madhya Pradesh Board of Technical Education,Bhopal</t>
  </si>
  <si>
    <t>Madhya Pradesh Rajya Open School</t>
  </si>
  <si>
    <t>Madhya Pradesh State Open School</t>
  </si>
  <si>
    <t>Madhya Pradesh State Open School, Bhopal</t>
  </si>
  <si>
    <t>Madhya Pradesh Technical Education, Bhopal</t>
  </si>
  <si>
    <t>Madhyamik Shiksaha Mandal,Bhopal</t>
  </si>
  <si>
    <t>Madhyamik Shiksha Board- Rajasthan</t>
  </si>
  <si>
    <t>Madhyamik Shiksha Mandal, Bhopal&amp;#x9;</t>
  </si>
  <si>
    <t>Madhyamik Shiksha Parishad, Allahabad</t>
  </si>
  <si>
    <t>Madhyamik Shiksha Parishad, Bhopal</t>
  </si>
  <si>
    <t>Madhyamik Shiksha Parishad, Uttar Pradesh</t>
  </si>
  <si>
    <t>Madhyamik Siksha Mandal, Bhopal</t>
  </si>
  <si>
    <t>Maeer&amp;#x27;s MIT College of Management, Pune</t>
  </si>
  <si>
    <t>Maeers MIT Institute Of Design, Pune</t>
  </si>
  <si>
    <t>Magnus School of Business</t>
  </si>
  <si>
    <t>Mahalakshmi Industrial Training Centre,Tiruchy</t>
  </si>
  <si>
    <t>Mahalakshmi Industrial Training Institute, Cuddalore</t>
  </si>
  <si>
    <t>Maharaja Agrasen College</t>
  </si>
  <si>
    <t>Maharaja Agrasen Institute of Technology, Delhi</t>
  </si>
  <si>
    <t>Maharaja Surajmal Institute of Technology, New Delhi</t>
  </si>
  <si>
    <t>Maharana Pratap Polytechnic, Gorakhpur</t>
  </si>
  <si>
    <t>Maharana Pratap Shiksha Niketan Vishwavidyalaya</t>
  </si>
  <si>
    <t>Maharashtra Nursing Council</t>
  </si>
  <si>
    <t>maharashtra rajya pariksha parishad</t>
  </si>
  <si>
    <t>Maharashtra State Board Of Secondary And Higher Secondary Education - Konkan Board</t>
  </si>
  <si>
    <t>Maharashtra State Board of Secondary and Higher Secondary Education - Nasik</t>
  </si>
  <si>
    <t>Maharashtra State Board of Secondary and Higher Secondary Education - Pune</t>
  </si>
  <si>
    <t>Maharashtra State Board of Secondary and Higher Secondary Education ,Nasik</t>
  </si>
  <si>
    <t>Maharashtra State Board of Secondary and Higher Secondary Education, Amravati</t>
  </si>
  <si>
    <t>Maharashtra State Board of Secondary And Higher Secondary Education, Kolhapur</t>
  </si>
  <si>
    <t>Maharashtra State Board of Secondary And Higher Secondary Education, Latur</t>
  </si>
  <si>
    <t>Maharashtra State Board of Secondary And Higher Secondary Education, Maharashtra</t>
  </si>
  <si>
    <t>Maharashtra State Board of Secondary and Higher Secondary Education, Mumbai</t>
  </si>
  <si>
    <t>Maharashtra State Board of Secondary and Higher Secondary Education, Nagpur</t>
  </si>
  <si>
    <t>Maharashtra State Board of Secondary and Higher Secondary Education,Aurangabad</t>
  </si>
  <si>
    <t>Maharashtra State Board of Technical Education</t>
  </si>
  <si>
    <t>Maharashtra State Board of Vocational Education</t>
  </si>
  <si>
    <t>Maharashtra State Board of Vocational Examination, Mumbai</t>
  </si>
  <si>
    <t>Maharashtra State Council, Pune</t>
  </si>
  <si>
    <t>Maharashtra State Institute Of Hotel Management And Catering Technology,Pune</t>
  </si>
  <si>
    <t>Maharishi Arvind Institute Of Science &amp;amp; Management, Jaipur</t>
  </si>
  <si>
    <t>Maharishi Arvind Institute of Science and Management, Jaipur</t>
  </si>
  <si>
    <t>Maharishi Institute of Management, Noida</t>
  </si>
  <si>
    <t>Maharishi Mahesh Yogi Vedic Vishwavidyalaya, Jabalpur</t>
  </si>
  <si>
    <t>Maharishi Mahesh Yogi Vedic Vishwavidyalaya, Madhya Pradesh</t>
  </si>
  <si>
    <t>Maharishi Mahesh Yogi vedic Vishwavidyalaya, Umariyapan- Kanti</t>
  </si>
  <si>
    <t>Maharishi Markandeshwar Engineering College, Ambala</t>
  </si>
  <si>
    <t>Maharshi Arvind Institute Of Science And Management , Jaipur</t>
  </si>
  <si>
    <t>Maharshi Mahesh Yogi vedic Vishwavidyalaya,Jabalpur</t>
  </si>
  <si>
    <t>Maharshi Patanjali Sanskrit Sansthan, Bhopal</t>
  </si>
  <si>
    <t>Mahatma Gandhi Chitrakoot Gramodaya Vishwavidyalaya,Chitrakoot</t>
  </si>
  <si>
    <t>Mahatma Gandhi Chitrakoot Gramodaya Vishwavidyalaya,Chitrakoot-Satna (MP)</t>
  </si>
  <si>
    <t>Mahatma Gandhi Institute Of Management Science And Research, New Delhi</t>
  </si>
  <si>
    <t>Mahatma Gandhi Kashi Vidyapeeth, Varanasi</t>
  </si>
  <si>
    <t>Mahatma Gandhi Labour Institute, Ahmedabad</t>
  </si>
  <si>
    <t>Mahatma Gandhi Vidya Peeth</t>
  </si>
  <si>
    <t>Mahatma Phule Krishi Vidyapeeth, Rahuri</t>
  </si>
  <si>
    <t>Mahavir Swami Institute of Technology,Delhi</t>
  </si>
  <si>
    <t>Mahendra Institute Of Management And Technical Studies, Odisha</t>
  </si>
  <si>
    <t>Main State Board of Accountancy, Delhi</t>
  </si>
  <si>
    <t>Maithili University/Vishwavidyalaya Darbhanga, Bihar</t>
  </si>
  <si>
    <t>Maitreyi College-New Delhi</t>
  </si>
  <si>
    <t>Makhanlal Chaturvedi Rashtritya Patrakarita Vishwavidyalaya, Bhopal</t>
  </si>
  <si>
    <t>Makhanlal Chaturvedi Rashtriya Patrakarita Vishwavidyalaya, Bhopal</t>
  </si>
  <si>
    <t>Malaviya National Institute of Technology, Jaipur</t>
  </si>
  <si>
    <t>Malaviya Regional Engineering College, Jaipur</t>
  </si>
  <si>
    <t>Malviya National Institute of TEchnology Jaipur, Autonomous Institute</t>
  </si>
  <si>
    <t>Mamidi College / Mamidi College of Technology and Sciences</t>
  </si>
  <si>
    <t>Management and Professional Training Institute-Kolkata-West Bengal</t>
  </si>
  <si>
    <t>Management and Technological Institute, Delhi</t>
  </si>
  <si>
    <t>Management Development Institute, Gurgaon</t>
  </si>
  <si>
    <t>Management Education &amp;amp; Research Institute, New Delhi</t>
  </si>
  <si>
    <t>Management Studies Promotions Institute, New Delhi</t>
  </si>
  <si>
    <t>Mangalam Institute of Management,Ranchi</t>
  </si>
  <si>
    <t>Mangalam School of Management and Technology, New Delhi</t>
  </si>
  <si>
    <t>Mangalmay Business Academy, Greater Noida</t>
  </si>
  <si>
    <t>Mangalmay Institute of Management Studies, Greater Noida</t>
  </si>
  <si>
    <t>Mangalmay Institute of Management Studies, Greater Noida&amp;#x9;</t>
  </si>
  <si>
    <t>Manipal Academy of Higher Education, Manipal</t>
  </si>
  <si>
    <t>Manipur Nursing Council,Manipur</t>
  </si>
  <si>
    <t>Mantra Education InstituteMan-Made Textiles Research Association</t>
  </si>
  <si>
    <t>Marathwada Krishi Vidyapeeth, Parbhani</t>
  </si>
  <si>
    <t>Marine Engineering and Research Institute-Kolkata-West Bengal</t>
  </si>
  <si>
    <t>Marsden International and FICCI Quality Forum, New Delhi</t>
  </si>
  <si>
    <t>Marwadi Education Foundations Group of Institutions</t>
  </si>
  <si>
    <t>Marwari College,Ranchi</t>
  </si>
  <si>
    <t>Massco Media - Noida</t>
  </si>
  <si>
    <t>Master of Computer Applications</t>
  </si>
  <si>
    <t>Master Of School Management, Meerut</t>
  </si>
  <si>
    <t>Master of School of Management, Meerut</t>
  </si>
  <si>
    <t>Master School of Management - Meerut</t>
  </si>
  <si>
    <t>Master School of Management, Meerut</t>
  </si>
  <si>
    <t>Mata Gujri Mahila Mahavidyalaya ,(Autonomous) Jabalpur</t>
  </si>
  <si>
    <t>Matrix Business School,Pune</t>
  </si>
  <si>
    <t>Matrix Institute of Business Managaement, Noida</t>
  </si>
  <si>
    <t>Matrix Institute of Business Management, Noida</t>
  </si>
  <si>
    <t>MATS Institute of Management and Entrepreneurship, New Delhi</t>
  </si>
  <si>
    <t>Maulana Azad National Institue of Technology,Bhopal</t>
  </si>
  <si>
    <t>Max Mueller Bhavan, New Delhi</t>
  </si>
  <si>
    <t>Maya Academy of Advanced Cinematics, Delhi</t>
  </si>
  <si>
    <t>Maya Academy Of Advanced Cinematics, Lucknow</t>
  </si>
  <si>
    <t>Media Journalism and Mass Communication Course, New Delhi</t>
  </si>
  <si>
    <t>Medical College , Baroda( Government of Gujarat )</t>
  </si>
  <si>
    <t>Medical Council of India -New Delhi</t>
  </si>
  <si>
    <t>Meenakshi Academy of Higher Education and Research, Chennai</t>
  </si>
  <si>
    <t>Meera Bai Polytechnic, New Delhi</t>
  </si>
  <si>
    <t>Meerut Vishwavidyalaya, Meerut</t>
  </si>
  <si>
    <t>Meghalaya Board Of School Education,Shillong,Meghalaya</t>
  </si>
  <si>
    <t>Meghalaya State Council for Technical Education,Shillong</t>
  </si>
  <si>
    <t>Meghnad Saha Institute of Technology - Kolkata</t>
  </si>
  <si>
    <t>Member of Institute of Engineers</t>
  </si>
  <si>
    <t>Methodist College, Colombo</t>
  </si>
  <si>
    <t>Metro School of Hotel Management - Kolkata</t>
  </si>
  <si>
    <t>MICA - Ahmedabad</t>
  </si>
  <si>
    <t>MICA The school of ideas (Mudra Foundation For Communications Research and Education, Ahmedabad)</t>
  </si>
  <si>
    <t>MICA, Ahmedabad</t>
  </si>
  <si>
    <t>Microland, Delhi</t>
  </si>
  <si>
    <t>Microsoft Certificate of Excellence - New Delhi</t>
  </si>
  <si>
    <t>Microsoft Certified Professional , Gorakhpur</t>
  </si>
  <si>
    <t>Microsoft Certified Professional, Delhi</t>
  </si>
  <si>
    <t>Microsoft Certified Technology Specialist-Kolkata-West Bengal</t>
  </si>
  <si>
    <t>Microsoft, Delhi</t>
  </si>
  <si>
    <t>Minhaj College of Computer Sciences,Lahore</t>
  </si>
  <si>
    <t>Ministry of Defence, New Delhi</t>
  </si>
  <si>
    <t>MIT School of Business - Pune</t>
  </si>
  <si>
    <t>MIT School of Distance Education, Pune</t>
  </si>
  <si>
    <t>MIT School of Management - Pune</t>
  </si>
  <si>
    <t>Mitcon Business School, Pune</t>
  </si>
  <si>
    <t>Mitcon Institute of Management, Pune</t>
  </si>
  <si>
    <t>Mizoram Board Of School Education,Mizoram</t>
  </si>
  <si>
    <t>Mizoram State Council for Technical Education</t>
  </si>
  <si>
    <t>ML Dahanukar College of Commerce</t>
  </si>
  <si>
    <t>MMH College, Meerut</t>
  </si>
  <si>
    <t>MNNIT, Allahabad</t>
  </si>
  <si>
    <t>Model Industrial Training Institute, Government of India Directorate General of Employment and Training Odisha</t>
  </si>
  <si>
    <t>Model School of Paramedical Sciences - Ghaziabad</t>
  </si>
  <si>
    <t>Model School of Paramedical Sciences- Murad Naga, Ghaziabad, Uttar Pradesh</t>
  </si>
  <si>
    <t>Modern Institute of Engineering &amp;amp; Management, Kolkata</t>
  </si>
  <si>
    <t>Modern Institute of Engineering Management, Mumbai</t>
  </si>
  <si>
    <t>Mody Institute of Technology and Science, Lakshmangarh</t>
  </si>
  <si>
    <t>Mokhada Institute Of Hotel Management,Kolkata</t>
  </si>
  <si>
    <t>Mombusho Scholars Association of India, Delhi</t>
  </si>
  <si>
    <t>MOP Vaishnav College for Women</t>
  </si>
  <si>
    <t>Morarji Desai National Institute of Yoga, New Delhi</t>
  </si>
  <si>
    <t>Mosai Institute of Japanese Language - Delhi(Japan Foundation and Japan Educational Exchanges and Services)</t>
  </si>
  <si>
    <t>MOSAI Institute of Japanese Language, New Delhi</t>
  </si>
  <si>
    <t>Mother Teresa Educational Trust, Danapur Cantt</t>
  </si>
  <si>
    <t>Mother Teresa Institute of Management, Delhi</t>
  </si>
  <si>
    <t>Mother Teresa University,Kodaikanal,Karaikudi,Tamil Nadu</t>
  </si>
  <si>
    <t>Mother&amp;#x27;s Touch International Vocational Academy for Children&amp;#x27;s Services</t>
  </si>
  <si>
    <t>Motilal Nehru College, Delhi</t>
  </si>
  <si>
    <t>Motilal Nehru National Institute of Technology, Allahabad</t>
  </si>
  <si>
    <t>MP Board of Technical Education</t>
  </si>
  <si>
    <t>Mpc Autonomous College,Baripada</t>
  </si>
  <si>
    <t>MSM Maastricht School of Management(Fore School of Management),New Delhi</t>
  </si>
  <si>
    <t>MSME- Technology Development Center, Agra</t>
  </si>
  <si>
    <t>MSME Tool Room, Bhubaneswar</t>
  </si>
  <si>
    <t>Mt/Amina Maha Vidyalaya,Matale</t>
  </si>
  <si>
    <t>Mudra Institute of Communication, Ahmedabad</t>
  </si>
  <si>
    <t>Mudra Institute of Communications, Ahmedabad</t>
  </si>
  <si>
    <t>Mumbai Board</t>
  </si>
  <si>
    <t>Mumbai Education Trust Asian Management, Mumbai</t>
  </si>
  <si>
    <t>Mumbai Educational Trust, Mumbai</t>
  </si>
  <si>
    <t>Mumbai Hindi Vidyapeeth</t>
  </si>
  <si>
    <t>Mussoorie Polytechnic College - Amritsar</t>
  </si>
  <si>
    <t>Muthayammal Industrial Training Centre, Namakkal</t>
  </si>
  <si>
    <t>Muzaffarpur Institute of Technology, Bihar</t>
  </si>
  <si>
    <t>N R Institute of Business Management, Ahmedabad</t>
  </si>
  <si>
    <t>N S B School of Business, New Delhi</t>
  </si>
  <si>
    <t>N,W.F.P University of Engineering and Technology,Peshawar</t>
  </si>
  <si>
    <t>Nababharat Shiksha Parishad,Rourkela</t>
  </si>
  <si>
    <t>Nadar Mahajana Sangam Ayya Vaikundar Industrial Training Centre , kallikulam</t>
  </si>
  <si>
    <t>Nagaland Board of School Education,Kohima</t>
  </si>
  <si>
    <t>Nagpur Board</t>
  </si>
  <si>
    <t>Nalanda College,Colombo</t>
  </si>
  <si>
    <t>Nalanda Institute of Advanced Studies-Kolkata</t>
  </si>
  <si>
    <t>Nalanda Institute Of Hotel Management,Kolkata</t>
  </si>
  <si>
    <t>Narasingha Choudhary(Autonomous) College,Jajpur</t>
  </si>
  <si>
    <t>Narsee Monjee college of commerce and economics - Mumbai</t>
  </si>
  <si>
    <t>Narsee Monjee Institute of Management Studies, Mumbai</t>
  </si>
  <si>
    <t>Natioanal Institute Of Open Schooling,West Bengal</t>
  </si>
  <si>
    <t>National Academy of Event Management And Development, Baroda (NAEMD, Mumbai)</t>
  </si>
  <si>
    <t>National Academy of Management Studies, Mumbai</t>
  </si>
  <si>
    <t>National Academy of Medical Sciences, New Delhi</t>
  </si>
  <si>
    <t>National Academy Of Planning &amp;amp; Business Management,Ahmedabad</t>
  </si>
  <si>
    <t>National Board of Education / NBOE</t>
  </si>
  <si>
    <t>National Board of Examinations, New Delhi</t>
  </si>
  <si>
    <t>National Board Of Examinations-Delhi</t>
  </si>
  <si>
    <t>National Board of Higher Secondary Education, Delhi</t>
  </si>
  <si>
    <t>National Board of Open School,Delhi</t>
  </si>
  <si>
    <t>National Board of Secondary and Sr Secondary Education Delhi</t>
  </si>
  <si>
    <t>National Board of Secondary Education, Delhi</t>
  </si>
  <si>
    <t>National Computer Centre, New Delhi</t>
  </si>
  <si>
    <t>National Council for Hotel Management</t>
  </si>
  <si>
    <t>National Council for Hotel Management &amp;amp; Catering Technology, New Delhi</t>
  </si>
  <si>
    <t>National Council for Hotel Management &amp;amp; Catering Technology,Noida</t>
  </si>
  <si>
    <t>National Council For Hotel Management And Catering Technology, Noida</t>
  </si>
  <si>
    <t>National Council for Hotel Management and Catering Technology, Noida(IGNOU)</t>
  </si>
  <si>
    <t>National Council for Hotel Management and Catering Technology, Noida(In collaboration with IGNOU)</t>
  </si>
  <si>
    <t>National Council for Promotion of Urdu Language - New Delhi</t>
  </si>
  <si>
    <t>National Council for Promotion of Urdu Language, New Delhi</t>
  </si>
  <si>
    <t>National Council for Vocational Training - Amalner(Maharashtra)</t>
  </si>
  <si>
    <t>National Council for Vocational Training - Ara</t>
  </si>
  <si>
    <t>National Council for Vocational Training - Uttar Pradesh</t>
  </si>
  <si>
    <t>National Council for Vocational Training(Government Industrial Training Institute-Noida) Gautam Buddha Nagar</t>
  </si>
  <si>
    <t>National Council for Vocational Training, Ahmedabad</t>
  </si>
  <si>
    <t>National Council For Vocational Training, Baragaon</t>
  </si>
  <si>
    <t>National Council For Vocational Training, Bihar</t>
  </si>
  <si>
    <t>National Council for Vocational Training, bijnor</t>
  </si>
  <si>
    <t>National Council For Vocational Training, Bombay</t>
  </si>
  <si>
    <t>National Council For Vocational Training, Chamoli</t>
  </si>
  <si>
    <t>National Council for Vocational Training, Damoh</t>
  </si>
  <si>
    <t>National Council for Vocational Training, Dehradun</t>
  </si>
  <si>
    <t>National Council for Vocational Training, Dhanbad</t>
  </si>
  <si>
    <t>National Council for Vocational Training, Etah</t>
  </si>
  <si>
    <t>National Council for Vocational Training, Etawah (U.P)</t>
  </si>
  <si>
    <t>National Council For Vocational Training, Firozpur</t>
  </si>
  <si>
    <t>National Council for Vocational Training, Ghaziabad</t>
  </si>
  <si>
    <t>National Council for Vocational Training, Ghazipur</t>
  </si>
  <si>
    <t>National Council For Vocational Training, Goa</t>
  </si>
  <si>
    <t>National Council For Vocational Training, Gurdaspur - Punjab</t>
  </si>
  <si>
    <t>National Council for Vocational Training, Hisar</t>
  </si>
  <si>
    <t>National Council for Vocational Training, Hosiarpur, Punjab</t>
  </si>
  <si>
    <t>National Council for Vocational Training, Indore</t>
  </si>
  <si>
    <t>National Council for Vocational Training, Jabalpur</t>
  </si>
  <si>
    <t>National Council For Vocational Training, Jalgaon</t>
  </si>
  <si>
    <t>National Council for Vocational Training, Jamuniya, Jaunpur</t>
  </si>
  <si>
    <t>National Council for Vocational Training, Jaswantgarh</t>
  </si>
  <si>
    <t>National Council For Vocational Training, Jaunpur</t>
  </si>
  <si>
    <t>National Council for Vocational Training, Jhansi</t>
  </si>
  <si>
    <t>National Council For Vocational Training, Jodhpur</t>
  </si>
  <si>
    <t>National Council for Vocational Training, Kanpur</t>
  </si>
  <si>
    <t>National Council for Vocational Training, Kaushambi</t>
  </si>
  <si>
    <t>National council for Vocational training, Madhya Pradesh</t>
  </si>
  <si>
    <t>National Council for Vocational Training, Mainpuri</t>
  </si>
  <si>
    <t>National Council for Vocational Training, Malegaon</t>
  </si>
  <si>
    <t>National Council for Vocational Training, Mau</t>
  </si>
  <si>
    <t>National Council for Vocational Training, Mirzapur</t>
  </si>
  <si>
    <t>National Council for Vocational Training, Nagpur</t>
  </si>
  <si>
    <t>National Council For Vocational Training, Nalanda</t>
  </si>
  <si>
    <t>National council for Vocational training, New Delhi</t>
  </si>
  <si>
    <t>National Council for Vocational Training, Padampur</t>
  </si>
  <si>
    <t>National Council for Vocational Training, Patna</t>
  </si>
  <si>
    <t>National Council for Vocational Training, Pusa</t>
  </si>
  <si>
    <t>National Council for Vocational Training, Rampur</t>
  </si>
  <si>
    <t>National Council for Vocational Training, Rohtak</t>
  </si>
  <si>
    <t>National Council for Vocational Training, Rohtas (Bihar)</t>
  </si>
  <si>
    <t>National Council For Vocational Training, Saran</t>
  </si>
  <si>
    <t>National Council for Vocational Training, Shahjahanpur</t>
  </si>
  <si>
    <t>National Council for Vocational Training, Shirdi</t>
  </si>
  <si>
    <t>National Council for Vocational Training, Sonbhadra</t>
  </si>
  <si>
    <t>National Council for Vocational Training, Sonebhadra</t>
  </si>
  <si>
    <t>National Council for Vocational Training, Sultanpur</t>
  </si>
  <si>
    <t>National Council For Vocational Training, Tamil Nadu</t>
  </si>
  <si>
    <t>National Council for Vocational Training, Tiwaripur Azamgarh</t>
  </si>
  <si>
    <t>National council for Vocational training, Trichy , Tamil Nadu</t>
  </si>
  <si>
    <t>National Council for Vocational Training, Uttar Pradesh</t>
  </si>
  <si>
    <t>National Council For Vocational Training, Vaghodia</t>
  </si>
  <si>
    <t>National Council For Vocational Training, Varanasi</t>
  </si>
  <si>
    <t>National Council For Vocational Training,Bhubhneshwar</t>
  </si>
  <si>
    <t>National Council for Vocational Training,Bihar</t>
  </si>
  <si>
    <t>National Council For Vocational Training,Calcutta</t>
  </si>
  <si>
    <t>National Council For Vocational Training,Orai, Uttar Pradesh</t>
  </si>
  <si>
    <t>National Council Vocation Training, (SCVT), Baragaon</t>
  </si>
  <si>
    <t>National Council Vocation Training, ,Ballia, India</t>
  </si>
  <si>
    <t>National Council Vocation Training, Alwar</t>
  </si>
  <si>
    <t>National Council Vocation Training, Azamgarh</t>
  </si>
  <si>
    <t>National Council Vocation Training, Ballia</t>
  </si>
  <si>
    <t>National Council Vocation Training, Baragaon</t>
  </si>
  <si>
    <t>National Council Vocation Training, Bathinda</t>
  </si>
  <si>
    <t>National Council Vocation Training, Bulandshahr</t>
  </si>
  <si>
    <t>National Council Vocation Training, Chapra</t>
  </si>
  <si>
    <t>National Council Vocation Training, Chapra,Bihar</t>
  </si>
  <si>
    <t>National Council Vocation Training, Dharkalan</t>
  </si>
  <si>
    <t>National Council Vocation Training, Ferozepur</t>
  </si>
  <si>
    <t>National Council Vocation Training, Ghaziabad</t>
  </si>
  <si>
    <t>National Council Vocation Training, Ghaziabad (Hapur)</t>
  </si>
  <si>
    <t>National Council Vocation Training, Ghazipur</t>
  </si>
  <si>
    <t>National Council Vocation Training, Gorakpur</t>
  </si>
  <si>
    <t>National Council Vocation Training, Gurdaspur</t>
  </si>
  <si>
    <t>National Council Vocation Training, Hanumangarh town, India</t>
  </si>
  <si>
    <t>National Council Vocation Training, India(Rajasthan Council For Vocational Education &amp;amp; Training)</t>
  </si>
  <si>
    <t>National Council Vocation Training, India(State Council for Vocational Training)</t>
  </si>
  <si>
    <t>National Council Vocation Training, India, Tamil Nadu</t>
  </si>
  <si>
    <t>National Council Vocation Training, Jabalpur</t>
  </si>
  <si>
    <t>National Council Vocation Training, Jalandhar</t>
  </si>
  <si>
    <t>National Council Vocation Training, Jamnagar</t>
  </si>
  <si>
    <t>National Council Vocation Training, Jaunpur, India</t>
  </si>
  <si>
    <t>National Council Vocation Training, Muzafferpur</t>
  </si>
  <si>
    <t>National Council Vocation Training, Naini, Allahabad</t>
  </si>
  <si>
    <t>National Council Vocation Training, Pathankot</t>
  </si>
  <si>
    <t>National Council Vocation Training, Patiala, India</t>
  </si>
  <si>
    <t>National Council Vocation Training, Punjab</t>
  </si>
  <si>
    <t>National Council Vocation Training, Raibareely India</t>
  </si>
  <si>
    <t>National Council Vocation Training, Rajkot</t>
  </si>
  <si>
    <t>National Council Vocation Training, Rewa,India</t>
  </si>
  <si>
    <t>National Council Vocation Training, Saharanpur</t>
  </si>
  <si>
    <t>National Council Vocation Training, Sarkhej</t>
  </si>
  <si>
    <t>National Council Vocation Training, Satara</t>
  </si>
  <si>
    <t>National Council Vocation Training, Shahdol</t>
  </si>
  <si>
    <t>National Council Vocation Training, Shajahapur</t>
  </si>
  <si>
    <t>National Council Vocation Training, Sriganganagar, India</t>
  </si>
  <si>
    <t>National Council Vocation Training, tirodi, India</t>
  </si>
  <si>
    <t>National Council Vocation Training, Uttar Pradesh</t>
  </si>
  <si>
    <t>National Council Vocation Training, Vadodara</t>
  </si>
  <si>
    <t>National Council Vocation Training,Sirsa</t>
  </si>
  <si>
    <t>National Council Vocation Training. Kama, Bharatpur</t>
  </si>
  <si>
    <t>National Council Vocational Training, adampur</t>
  </si>
  <si>
    <t>National Council Vocational Training, Ballia</t>
  </si>
  <si>
    <t>National Council Vocational Training, Chengalpattu</t>
  </si>
  <si>
    <t>National Council Vocational Training, Chhatarpur</t>
  </si>
  <si>
    <t>National Council Vocational Training, Chhindwara</t>
  </si>
  <si>
    <t>National Council Vocational Training, Cuddalore (Tamil nadu)</t>
  </si>
  <si>
    <t>National Council Vocational Training, Etah</t>
  </si>
  <si>
    <t>National Council Vocational Training, Ferozepur</t>
  </si>
  <si>
    <t>National Council Vocational Training, Guindy</t>
  </si>
  <si>
    <t>National Council Vocational Training, Jaunpur</t>
  </si>
  <si>
    <t>National Council Vocational Training, Kacheepuram</t>
  </si>
  <si>
    <t>National Council Vocational Training, Mahuana</t>
  </si>
  <si>
    <t>National Council Vocational Training, Meerut</t>
  </si>
  <si>
    <t>National Council Vocational Training, Needamangalam (Tamil Nadu)</t>
  </si>
  <si>
    <t>National Council Vocational Training, Panruti(Tamil Nadu)</t>
  </si>
  <si>
    <t>National Council Vocational Training, Patiala, Punjab</t>
  </si>
  <si>
    <t>National Council Vocational Training, Patna</t>
  </si>
  <si>
    <t>National Council Vocational Training, Ranipet Vellore</t>
  </si>
  <si>
    <t>National Council Vocational Training, Sambhal</t>
  </si>
  <si>
    <t>National Council Vocational Training, Santhapet</t>
  </si>
  <si>
    <t>National Council Vocational Training, Sausar</t>
  </si>
  <si>
    <t>National Council Vocational Training, Sonebhadra</t>
  </si>
  <si>
    <t>National Council Vocational Training, Thanjavur</t>
  </si>
  <si>
    <t>National Council Vocational Training, Thenpalli Vallore</t>
  </si>
  <si>
    <t>National Council Vocational Training, Thuraiyur</t>
  </si>
  <si>
    <t>National Council Vocational Training, Tiruchirappalli</t>
  </si>
  <si>
    <t>National Council Vocational Training, Tirunelveli</t>
  </si>
  <si>
    <t>National Council Vocational Training, Uttar Pradesh</t>
  </si>
  <si>
    <t>National Council Vocational Training, Vellore</t>
  </si>
  <si>
    <t>National Council Vocational Training, Villupuram</t>
  </si>
  <si>
    <t>National Counsil for Vocational Training - Chennai</t>
  </si>
  <si>
    <t>National Counsil for Vocational Training - Kerala</t>
  </si>
  <si>
    <t>National Dairy Research Institute, Karnal</t>
  </si>
  <si>
    <t>National Education Management and Technology Studies-Pune</t>
  </si>
  <si>
    <t>National Education Management, Ahmadabad&amp;#xA;National Education Management and Technology Studies</t>
  </si>
  <si>
    <t>National Education Management, Baroda</t>
  </si>
  <si>
    <t>National Education Management,Vadodara</t>
  </si>
  <si>
    <t>National Fire Academy, Vadodara</t>
  </si>
  <si>
    <t>National Industrial Training Centre, Kattumannarkol</t>
  </si>
  <si>
    <t>National Industrial Training Institute, Haryana</t>
  </si>
  <si>
    <t>National Institue Of Technology,Durgapur</t>
  </si>
  <si>
    <t>National Institue of Technology-Durgapur</t>
  </si>
  <si>
    <t>National Institute of Advertising, New Delhi</t>
  </si>
  <si>
    <t>National Institute Of Advertising, Noida</t>
  </si>
  <si>
    <t>National Institute of Bank Management</t>
  </si>
  <si>
    <t>National Institute of Business Management &amp;amp; Technology, Delhi</t>
  </si>
  <si>
    <t>National Institute of Business Management (NIBM)</t>
  </si>
  <si>
    <t>National Institute Of Business Management, New Delhi</t>
  </si>
  <si>
    <t>National Institute of Business Management,Chennai</t>
  </si>
  <si>
    <t>National Institute of Business Management,Colombo</t>
  </si>
  <si>
    <t>National Institute Of Business Management,Sri Lanka</t>
  </si>
  <si>
    <t>National Institute of Business Studies, New Delhi</t>
  </si>
  <si>
    <t>National Institute of Construction Management and Research - Pune</t>
  </si>
  <si>
    <t>National Institute of Design - Ahmedabad</t>
  </si>
  <si>
    <t>National Institute of Design, Ahemdabad</t>
  </si>
  <si>
    <t>National Institute of Design, Ahmedabad</t>
  </si>
  <si>
    <t>National Institute of Design, Delhi</t>
  </si>
  <si>
    <t>National Institute of Electronics &amp;amp; Information Technology, New Delhi</t>
  </si>
  <si>
    <t>National Institute of Engineering and Technology, New Delhi</t>
  </si>
  <si>
    <t>National Institute of engineering solutions, New Delhi</t>
  </si>
  <si>
    <t>National Institute Of Engineering, New Delhi</t>
  </si>
  <si>
    <t>National Institute of Fashion Technology - Bhubaneswar</t>
  </si>
  <si>
    <t>National Institute of Fashion Technology, Bhopal</t>
  </si>
  <si>
    <t>National Institute of Fashion Technology, Gandhinagar</t>
  </si>
  <si>
    <t>National Institute of Fashion Technology, Gandhinagar, Gujarat</t>
  </si>
  <si>
    <t>National Institute of Fashion Technology, Gujarat</t>
  </si>
  <si>
    <t>National Institute Of Fashion Technology, Jodhpur</t>
  </si>
  <si>
    <t>National Institute Of Fashion Technology, Kolkata</t>
  </si>
  <si>
    <t>National Institute of Fashion Technology, Mumbai</t>
  </si>
  <si>
    <t>National Institute Of Fashion Technology, New Delhi</t>
  </si>
  <si>
    <t>National Institute of Fashion Technology, Patna</t>
  </si>
  <si>
    <t>National Institute of Fashion Technology, Raebareli</t>
  </si>
  <si>
    <t>National Institute of Fashion Technology,Bihar</t>
  </si>
  <si>
    <t>National Institute of Fashion Technology,Kangra</t>
  </si>
  <si>
    <t>National Institute Of Fashion Technology,Kolkata</t>
  </si>
  <si>
    <t>National Institute of Financial Management, Faridabad (Autonomous Institute)</t>
  </si>
  <si>
    <t>National Institute of Hotel Management and Tourism, Odisha</t>
  </si>
  <si>
    <t>National Institute Of Human Development</t>
  </si>
  <si>
    <t>National Institute of Human Development Vivekananda, Nidhi Kolkata</t>
  </si>
  <si>
    <t>National Institute of Industrial Engineering, Mumbai</t>
  </si>
  <si>
    <t>National Institute Of Industrial Training And Development, Madhya Pradesh</t>
  </si>
  <si>
    <t>National Institute of Information Technology, Calcutta</t>
  </si>
  <si>
    <t>National Institute of Management - Mumbai (NIM) /National Institute of Engineering (NIE) /All institutions under Lok Seva Foundation Trust (Reg. No. - Govt. Regd No. E/2667 )</t>
  </si>
  <si>
    <t>National Institute of Management - Pune</t>
  </si>
  <si>
    <t>National Institute of Management &amp;amp; Engineering, Delhi</t>
  </si>
  <si>
    <t>National Institute of Management &amp;amp; Technology (NIMT), Noida</t>
  </si>
  <si>
    <t>National Institute of Management &amp;amp; Technology, Delhi</t>
  </si>
  <si>
    <t>National Institute of Management &amp;amp; Technology, Ghaziabad</t>
  </si>
  <si>
    <t>National Institute Of Management Solution, New Delhi</t>
  </si>
  <si>
    <t>National Institute of Management Solutions / NIMS / Delhi Management Study Program/ NIMS Distance Education Institute</t>
  </si>
  <si>
    <t>National Institute of Management, Bhopal</t>
  </si>
  <si>
    <t>National Institute of Management, Calcutta</t>
  </si>
  <si>
    <t>National Institute of Management, Delhi</t>
  </si>
  <si>
    <t>National Institute of Management, Greater Noida</t>
  </si>
  <si>
    <t>National Institute Of Management, Maharashtra</t>
  </si>
  <si>
    <t>National Institute of Management, New Delhi</t>
  </si>
  <si>
    <t>National Institute of Mass Communication</t>
  </si>
  <si>
    <t>National Institute of Open Schooling - Delhi</t>
  </si>
  <si>
    <t>National Institute of Open Schooling - Noida</t>
  </si>
  <si>
    <t>National Institute of Open Schooling - Noida(An Autonomous-Institution Under MHRD)</t>
  </si>
  <si>
    <t>National Institute of Open Schooling (Formerly National Open School (NOS), Noida</t>
  </si>
  <si>
    <t>National Institute of Open Schooling, Bihar</t>
  </si>
  <si>
    <t>National Institute of Open Schooling, Kolkata</t>
  </si>
  <si>
    <t>National Institute Of Open Schooling, New Delhi</t>
  </si>
  <si>
    <t>National Institute of Open Schooling, Noida (Formerly National Open School (NOS) )</t>
  </si>
  <si>
    <t>National Institute Of Open Schooling,West Bengal</t>
  </si>
  <si>
    <t>National Institute of Personnel Management-Kolkata</t>
  </si>
  <si>
    <t>National Institute of Pharmaceutical Education and Research - Punjab(S A S Nagar)</t>
  </si>
  <si>
    <t>National Institute of Pharmaceutical Education and Research, Ahmedabad</t>
  </si>
  <si>
    <t>National Institute of Pharmaceutical Education and Research, Bihar</t>
  </si>
  <si>
    <t>National Institute Of Pharmaceutical Education And Research, Punjab</t>
  </si>
  <si>
    <t>National Institute Of Pharmaceutical Education And Research, Raebareli</t>
  </si>
  <si>
    <t>National Institute Of Pharmaceutical Education And Research, S A S Nagar</t>
  </si>
  <si>
    <t>National Institute Of Pharmaceutical Education And Research, S A S Nagar, Punjab</t>
  </si>
  <si>
    <t>National Institute of Pharmaceutical Education and Research, S.A.S Nagar - Punjab</t>
  </si>
  <si>
    <t>National Institute of Pharmaceutical Education and Research-Kolkata</t>
  </si>
  <si>
    <t>National Institute Of Planning &amp;amp; Technology, Ahmedabad</t>
  </si>
  <si>
    <t>National Institute of Planning and Management, Delhi</t>
  </si>
  <si>
    <t>National Institute of Retail Management, Jaipur</t>
  </si>
  <si>
    <t>National institute of Sales, Delhi</t>
  </si>
  <si>
    <t>National Institute Of Sales,Patna</t>
  </si>
  <si>
    <t>National Institute Of Science and Technology</t>
  </si>
  <si>
    <t>National Institute of Science Communication and Information Resources, New Delhi</t>
  </si>
  <si>
    <t>National Institute of Securities Markets, Navi Mumbai</t>
  </si>
  <si>
    <t>National Institute of Technology - Sikkim</t>
  </si>
  <si>
    <t>National Institute of Technology - Silchar</t>
  </si>
  <si>
    <t>National Institute of Technology &amp;amp; Management, Ghaziabad</t>
  </si>
  <si>
    <t>National Institute of Technology Jamshedpur</t>
  </si>
  <si>
    <t>National Institute of Technology Karnataka,Surathkal</t>
  </si>
  <si>
    <t>National Institute of Technology, Delhi</t>
  </si>
  <si>
    <t>National Institute of Technology, Hamirpur</t>
  </si>
  <si>
    <t>National Institute of Technology, Jalandhar</t>
  </si>
  <si>
    <t>National Institute of Technology, Kurukshetra</t>
  </si>
  <si>
    <t>National Institute of Technology, Manipur</t>
  </si>
  <si>
    <t>National Institute of Technology, Nagaland</t>
  </si>
  <si>
    <t>National Institute of Technology, Patna</t>
  </si>
  <si>
    <t>National Institute of Technology, Raipur</t>
  </si>
  <si>
    <t>National Institute of Technology, Sikkim</t>
  </si>
  <si>
    <t>National Institute of Technology, Srinagar</t>
  </si>
  <si>
    <t>National Institute of Technology, Tiruchirappalli</t>
  </si>
  <si>
    <t>National Institute of Technology,Agartala</t>
  </si>
  <si>
    <t>National Institute of Technology,Arunachal Pradesh</t>
  </si>
  <si>
    <t>National Institute of Technology,Calicut</t>
  </si>
  <si>
    <t>National Institute of Technology,Dimapur</t>
  </si>
  <si>
    <t>National Institute of Technology,Durgapur</t>
  </si>
  <si>
    <t>National Institute of Technology,Goa</t>
  </si>
  <si>
    <t>National Institute Of Technology,Jamshedpur</t>
  </si>
  <si>
    <t>National Institute of Technology,Manipur</t>
  </si>
  <si>
    <t>National Institute of Technology,Meghalaya</t>
  </si>
  <si>
    <t>National Institute of Technology,Mizoram</t>
  </si>
  <si>
    <t>National Institute of Technology,Raipur</t>
  </si>
  <si>
    <t>National Institute of Technology,Rourkela</t>
  </si>
  <si>
    <t>National Institute of Technology,Sikkim</t>
  </si>
  <si>
    <t>National Institute of Technology,Silchar</t>
  </si>
  <si>
    <t>National Institute of Technology,Warangal</t>
  </si>
  <si>
    <t>National Integrated Institute of Business Management and Technology, New Delhi</t>
  </si>
  <si>
    <t>National Labour Law Association,Delhi</t>
  </si>
  <si>
    <t>National Museum Institute of History of Art, Conservation and Musicology</t>
  </si>
  <si>
    <t>National Open Schooling - New Delhi</t>
  </si>
  <si>
    <t>National Open Schooling, New Delhi</t>
  </si>
  <si>
    <t>National Polytechnic, Bharuch</t>
  </si>
  <si>
    <t>National Post Graduate College</t>
  </si>
  <si>
    <t>National Post Graduate College, Lucknow</t>
  </si>
  <si>
    <t>National Power Training Institute, New Delhi</t>
  </si>
  <si>
    <t>National Power Training Institute,Faridabad</t>
  </si>
  <si>
    <t>National School of Business Management,Colombo</t>
  </si>
  <si>
    <t>National School of Drama</t>
  </si>
  <si>
    <t>National School of Hotel Management-Durgapur Campus</t>
  </si>
  <si>
    <t>National Small Industries Corporation Limited,Agra</t>
  </si>
  <si>
    <t>National Stock Exchange Certification of Financial Markets - Mumbai</t>
  </si>
  <si>
    <t>National Stock Exchange of India,Mumbai</t>
  </si>
  <si>
    <t>National Stock Exchange, New Delhi</t>
  </si>
  <si>
    <t>National Technical Training Institute Education Society , Haryana</t>
  </si>
  <si>
    <t>National Vocational Education and Human Resource Mission - Ahmedabad</t>
  </si>
  <si>
    <t>Nationwide Council for Multipurpose Education and Information Technology, Raipur</t>
  </si>
  <si>
    <t>Navabharath Educational Research Foundation</t>
  </si>
  <si>
    <t>Nave Institute, Shahjahanpur, UP</t>
  </si>
  <si>
    <t>Navodaya Institute, Uttar Pradesh</t>
  </si>
  <si>
    <t>Nazareth institute of management and technology,Aizawl</t>
  </si>
  <si>
    <t>NBA Group of Institutions - New Delhi</t>
  </si>
  <si>
    <t>NBA Group of Institutions, Delhi</t>
  </si>
  <si>
    <t>NCC Academy, Delhi</t>
  </si>
  <si>
    <t>NCFM certification, New Delhi</t>
  </si>
  <si>
    <t>NCR Business School, Utter Pradesh</t>
  </si>
  <si>
    <t>NCR Business School,Ghaziabad</t>
  </si>
  <si>
    <t>NCVT, Uttrakhand</t>
  </si>
  <si>
    <t>NEHM of India, New Delhi</t>
  </si>
  <si>
    <t>Neptune Institute of Management and Technology, Delhi</t>
  </si>
  <si>
    <t>Netaji Subhas Institute of Technology, Delhi</t>
  </si>
  <si>
    <t>Netg India Traning &amp;amp; IT Solutions, Delhi</t>
  </si>
  <si>
    <t>Nettur Technical Training Foundation ,Bangalore</t>
  </si>
  <si>
    <t>Nettur Technical Training Foundation, Jamshedpur</t>
  </si>
  <si>
    <t>Networks Nets Private Limited, Delhi</t>
  </si>
  <si>
    <t>New Capital College, Delhi</t>
  </si>
  <si>
    <t>New Delhi Institute of Management Studies</t>
  </si>
  <si>
    <t>New Delhi Institute Of Management, New Delhi</t>
  </si>
  <si>
    <t>New Delhi Institute of Management-New Delhi (AICTE)</t>
  </si>
  <si>
    <t>New Delhi Institution of Management</t>
  </si>
  <si>
    <t>New Delhi YMCA Instittute of Management Studies, New Delhi</t>
  </si>
  <si>
    <t>New Delhi YMCA Institute for Career Studies, New Delhi</t>
  </si>
  <si>
    <t>New Delhi YMCA Institute for Media Studies and Information Technology,New Delhi</t>
  </si>
  <si>
    <t>New Delhi YMCA Institute For Office Management, New Delhi</t>
  </si>
  <si>
    <t>New Delhi YMCA Institute for Secretarial Services</t>
  </si>
  <si>
    <t>Newports Institute of Communication and Economics</t>
  </si>
  <si>
    <t>Newstead Girls College,Negombo</t>
  </si>
  <si>
    <t>NG College, Imphal</t>
  </si>
  <si>
    <t>NICE Managama College, Meerut</t>
  </si>
  <si>
    <t>Nigel Bauer and Associates, Delhi</t>
  </si>
  <si>
    <t>Nightingale Institute of Management Studies,Kolkata</t>
  </si>
  <si>
    <t>NIILM Centre for Management Studies, Greater Noida</t>
  </si>
  <si>
    <t>NIILM School of Business, New Delhi</t>
  </si>
  <si>
    <t>NIIM - School of Business Administration, New Delhi</t>
  </si>
  <si>
    <t>NIIT Institute, New Delhi</t>
  </si>
  <si>
    <t>NIIT, Delhi</t>
  </si>
  <si>
    <t>Niit,Bhubaneshwar</t>
  </si>
  <si>
    <t>NIIT,Kolkata</t>
  </si>
  <si>
    <t>Nilratna Institute of Technology/ Shivnirmal Education Society&amp;#x2019;s Nilratna Institute of Technology (all locations)Nilratna Industrial Training Institute</t>
  </si>
  <si>
    <t>NIMT Institute of Technology &amp;amp; Management, Greater Noida</t>
  </si>
  <si>
    <t>NIMT Institute of Technology and Management, Ghaziabad</t>
  </si>
  <si>
    <t>NIMT, Greater Noida</t>
  </si>
  <si>
    <t>Nips School Of Hotel Management,Kolkata</t>
  </si>
  <si>
    <t>Nirma Institute of Diploma Studies, Ahmedabad</t>
  </si>
  <si>
    <t>Nirma Institute of Diploma Studies, Gujarat (Autonomous)</t>
  </si>
  <si>
    <t>Nirma Institute of Management - Ahmedabad</t>
  </si>
  <si>
    <t>Nirma Institute of Management, Ahmedabad</t>
  </si>
  <si>
    <t>NIS , Patna</t>
  </si>
  <si>
    <t>NIS Academy - Ahmedabad</t>
  </si>
  <si>
    <t>NIS Academy, New Delhi</t>
  </si>
  <si>
    <t>NIS Sparta Limited, New DelhI</t>
  </si>
  <si>
    <t>NIS, New Delhi</t>
  </si>
  <si>
    <t>Nist Business School,Berhampur</t>
  </si>
  <si>
    <t>NIST Business School,Orissa</t>
  </si>
  <si>
    <t>Nobel Institute Of Management &amp;amp; Engineering Studies, Delhi</t>
  </si>
  <si>
    <t>Noida Institute of Engineering and Technology, Greater Noida</t>
  </si>
  <si>
    <t>North &amp;amp; Eastern Province (DOE, School cases Srilanka)</t>
  </si>
  <si>
    <t>North Bank College,Lakhimpur,Assam</t>
  </si>
  <si>
    <t>North East Institute of Aeronautics,Guwahati</t>
  </si>
  <si>
    <t>North East National Board of School Education</t>
  </si>
  <si>
    <t>North Eastern Regional Institute of Management,Guwahati</t>
  </si>
  <si>
    <t>North India Bible Training Institute, Lalitpur</t>
  </si>
  <si>
    <t>Northern India Engineering College, New Delhi</t>
  </si>
  <si>
    <t>Northern Institute For Integrated Learning in Management Centre For Management Studies - Noida</t>
  </si>
  <si>
    <t>Northern Institute for Integrated Learning in Management Centre for Management Studies, Greater Noida</t>
  </si>
  <si>
    <t>Northern Institute for Integrated Learning in Management Centre for Management Studies,New Delhi</t>
  </si>
  <si>
    <t>Northern Institute of Management of Technology,Delhi</t>
  </si>
  <si>
    <t>Norton institute of Management &amp;amp; Technology, Delhi</t>
  </si>
  <si>
    <t>Norton Institute of Management and Technology, Delhi</t>
  </si>
  <si>
    <t>NSB -NIILM School of Business</t>
  </si>
  <si>
    <t>NSB, New Delhi</t>
  </si>
  <si>
    <t>NSE Certified Investment Analyst Pro, Calcutta</t>
  </si>
  <si>
    <t>NSE&amp;#x27;s Certification in Financial Markets (NCFM), Mumbai</t>
  </si>
  <si>
    <t>Nshm Academy,Durgapur</t>
  </si>
  <si>
    <t>NSHM BUSINESS SCHOOL</t>
  </si>
  <si>
    <t>NSHM Centre of Management and Development Studies</t>
  </si>
  <si>
    <t>NSHM Institute Of Media And Communication, Kolkata</t>
  </si>
  <si>
    <t>Nshm School Of Hotel Management,Durgapur</t>
  </si>
  <si>
    <t>N-W.F.P. University of Engineering &amp;amp; Technology Pakistan</t>
  </si>
  <si>
    <t>OBEROI Center of Learning and Development - New Delhi</t>
  </si>
  <si>
    <t>Odisha State Board of Pharmacy, Odisha</t>
  </si>
  <si>
    <t>Office of the Commissioner of Employment and Training,Chennai</t>
  </si>
  <si>
    <t>Office of The Director of Employment and Training, Chennai</t>
  </si>
  <si>
    <t>OM Infotech, Dhenkanal</t>
  </si>
  <si>
    <t>Oracle Certified Professional - Andheri E Mumbai</t>
  </si>
  <si>
    <t>Orane International - Vadodara</t>
  </si>
  <si>
    <t>Orissa Pharmacy Council,Bhubaneshwar</t>
  </si>
  <si>
    <t>Orissa State Board Of Pharmacy</t>
  </si>
  <si>
    <t>Orissa State Board of Pharmacy-Bhubaneswar</t>
  </si>
  <si>
    <t>Orissa Technical Training Institute</t>
  </si>
  <si>
    <t>Our Lady of Victories Convent</t>
  </si>
  <si>
    <t>Oxford College of Business</t>
  </si>
  <si>
    <t>P.E.S. College of Engineering, Mandya</t>
  </si>
  <si>
    <t>PAC Ramasamy Raja Private Industrial Training Institute,Ariyalur</t>
  </si>
  <si>
    <t>Pacific Institute of Engineering &amp;amp; Management, New Delhi</t>
  </si>
  <si>
    <t>Pacific Institute of Management and Engineering, Delhi</t>
  </si>
  <si>
    <t>Pacific Institute of management and Technology, Udaipur</t>
  </si>
  <si>
    <t>Padmanava College Of Engineering-Rourkela</t>
  </si>
  <si>
    <t>Pakistan Air Force - Karachi Institute of Economics and Technology</t>
  </si>
  <si>
    <t>Pandit Deen Dayal Upadhyay Vishwavidhya, Gorakhpur) National Post Graduate College, Gorakhpur</t>
  </si>
  <si>
    <t>Pandit Deendayal Upadhyaya Institute for the Physically Handicapped, Delhi</t>
  </si>
  <si>
    <t>Pandit Dwarka Prasad Mishra India Institute Of Information Technology, Design And Manufacturing, Jabalpur</t>
  </si>
  <si>
    <t>Pandit Dwarka Prasad Mishra Indian Institute of Information Technology, Design &amp;amp; Manufacturing, Jabalpur</t>
  </si>
  <si>
    <t>Pandit Dwarka Prasad Mishra Indian Institute of Information Technology, Design and Manufacturing-Jabalpur</t>
  </si>
  <si>
    <t>Pandit Dwarka Prasad Mishra Indian Institute of Information Technology, Design and Manufacturing-Jabalpur (Deemed)</t>
  </si>
  <si>
    <t>Panjab School Education Board</t>
  </si>
  <si>
    <t>Paramedical Professionals Society of India - Ghaziabad</t>
  </si>
  <si>
    <t>Parshvanath College of Engineering</t>
  </si>
  <si>
    <t>Parul Institute of Management - Waghodia(Vadodara)</t>
  </si>
  <si>
    <t>Parul university, vadodara</t>
  </si>
  <si>
    <t>Pastor Lenssen Polytechnic College, Tirunelveli</t>
  </si>
  <si>
    <t>Patkai Christian College,Dimapur</t>
  </si>
  <si>
    <t>Pattukkottai Co Operative Industrial Training Institute, Thanjavur</t>
  </si>
  <si>
    <t>PDM College Of Engineering, Haryana</t>
  </si>
  <si>
    <t>PDPM Indian Institute of Information Technology, Design and Manufacturing, Jabalpur</t>
  </si>
  <si>
    <t>Pearl Academy of Fashion, New Delhi</t>
  </si>
  <si>
    <t>Pearl Institute of Busniess Management, Rajastan</t>
  </si>
  <si>
    <t>Peerless Hospitex Hospital &amp;amp; Research Center Ltd, New Delhi</t>
  </si>
  <si>
    <t>Penguin School Of Hotel Management, Kolkata</t>
  </si>
  <si>
    <t>Perfect Computer Education, Faridabad</t>
  </si>
  <si>
    <t>PGP Private Industrial Training Institute, Namakkal</t>
  </si>
  <si>
    <t>Pioneer institute of Business and Technology</t>
  </si>
  <si>
    <t>Pioneer Institute of Management Science, New Delhi</t>
  </si>
  <si>
    <t>Pioneer Institute of Professional Studies, Indore</t>
  </si>
  <si>
    <t>Pioneer International Polytechnic, New Delhi</t>
  </si>
  <si>
    <t>Pioneer Media School, New Delhi</t>
  </si>
  <si>
    <t>Polur Industrial Training Centre,Polur</t>
  </si>
  <si>
    <t>Polytechnic for Woman, New Delhi</t>
  </si>
  <si>
    <t>Polytechnic For Women, New Delhi (Education Society Of Professionals &amp;amp; Vocationals, N.D.S.E)</t>
  </si>
  <si>
    <t>Poona School of Business, Pune (PSB)</t>
  </si>
  <si>
    <t>Post Graduate Diploma in Business Management</t>
  </si>
  <si>
    <t>Post Graduate Institute of Management, Calcutta</t>
  </si>
  <si>
    <t>Postgraduate Institute of Management</t>
  </si>
  <si>
    <t>Pracheen Kala Kendra, Chandigarh</t>
  </si>
  <si>
    <t>Prashikshan Evam Sewayojan Nideshalay, Uttar Pradesh</t>
  </si>
  <si>
    <t>Pravidhik Shiksha Parishad - Lucknow</t>
  </si>
  <si>
    <t>Pravidhik Shiksha Parishad, Lucknow</t>
  </si>
  <si>
    <t>Praxis Business School,Kolkata</t>
  </si>
  <si>
    <t>Prayag Sangeet Samiti, Allahabad</t>
  </si>
  <si>
    <t>Presidency College,Berhampur</t>
  </si>
  <si>
    <t>Presidency International Institute Of Management-Jaipur</t>
  </si>
  <si>
    <t>Prestige Institute of Management And Research, Indore</t>
  </si>
  <si>
    <t>Prestige Institute of Management And Research,Indore (Autonomous)</t>
  </si>
  <si>
    <t>Preston Institute of Management Science and Technology - PIMSAT</t>
  </si>
  <si>
    <t>Prime Industrial Training Center,Nagapattinam</t>
  </si>
  <si>
    <t>Prin. L. N. Welingkar Institute Of Management Development &amp;amp; Research, Mumbai</t>
  </si>
  <si>
    <t>Prin. L.N.Welingkar Institute of Management Development and Research Mumbai</t>
  </si>
  <si>
    <t>Priyadarshini Multimedia Training Centre</t>
  </si>
  <si>
    <t>Project Management Institute- Jharkand</t>
  </si>
  <si>
    <t>Project Management Institute, New Delhi</t>
  </si>
  <si>
    <t>Prolific Systems and Technologies Pvt Ltd, Ahmedabad</t>
  </si>
  <si>
    <t>Provisional National Apprenticeship Certificate - Rajkot</t>
  </si>
  <si>
    <t>Pryag Sangeet Samiti, Allahabad</t>
  </si>
  <si>
    <t>Pt. Deendayal Upadhyaya National Institute for Persons the Physical Disabilities(Divyangjan) - New Delhi</t>
  </si>
  <si>
    <t>PT. Shambhu Nath Shukla Government Post Graduate College(Autonomous) - Shahdol</t>
  </si>
  <si>
    <t>Pune Institute Of Business Management, Pune</t>
  </si>
  <si>
    <t>Pune Institute of Computer Technology</t>
  </si>
  <si>
    <t>Punjab Engineering College, Chandigarh</t>
  </si>
  <si>
    <t>Punjab Medical Council, Mohali</t>
  </si>
  <si>
    <t>Punjab National Bank Institute of Information Technology, Lucknow</t>
  </si>
  <si>
    <t>Punjab Nurses Registration Council</t>
  </si>
  <si>
    <t>Punjab Nurses Registration Council, Mohali</t>
  </si>
  <si>
    <t>Punjab School Education Board - Sahibazada Ajit Singh Nagar</t>
  </si>
  <si>
    <t>Punjab School Education Board Ropar</t>
  </si>
  <si>
    <t>Punjab School Education Board, Punjab</t>
  </si>
  <si>
    <t>Punjab School Education Board, Sahibzada</t>
  </si>
  <si>
    <t>Punjab State Board of Technical Education and Industrial Training, (Moga) chandigarh (SCVT)</t>
  </si>
  <si>
    <t>Punjab State Board Of Technical Education and Industrial Training, Bamial</t>
  </si>
  <si>
    <t>Punjab State Board of Technical Education and Industrial Training, Chandigarh</t>
  </si>
  <si>
    <t>Punjab State Board of Technical Education, Jalandhar</t>
  </si>
  <si>
    <t>Pusa Polytechnic, New Delhi</t>
  </si>
  <si>
    <t>QAI Global Institute, New Delhi</t>
  </si>
  <si>
    <t>QAI India Limited - New Delhi</t>
  </si>
  <si>
    <t>R.A. Podar Institute of Management, Jaipur</t>
  </si>
  <si>
    <t>R.P. Inderaprastha Institute of Technology - Karnal</t>
  </si>
  <si>
    <t>RAC Natesan Industrial Training Centre,Mayiladuthurai</t>
  </si>
  <si>
    <t>Rai Foundation Colleges, Delhi</t>
  </si>
  <si>
    <t>Rai Foundation, Gurugram</t>
  </si>
  <si>
    <t>Rai Foundation, New Delhi</t>
  </si>
  <si>
    <t>Raj Rishi Government College-Alwar</t>
  </si>
  <si>
    <t>Rajammal Rangasamy Industrial Training Institute, Namakkal</t>
  </si>
  <si>
    <t>Rajarambapu Institute of Technology, Sangali</t>
  </si>
  <si>
    <t>Rajasthan Council for Vocational Education &amp;amp; Training, Jodhpur</t>
  </si>
  <si>
    <t>Rajasthan Council for Vocational Education &amp;amp; Traning, Jodhpur (National Council Vocation Training), ajmer</t>
  </si>
  <si>
    <t>Rajasthan Council For Vocational Education and Traininf,Jodhpur(NCVT)</t>
  </si>
  <si>
    <t>Rajasthan Council for Vocational Education and Training , Khetri Nagar (Jhunjunu)</t>
  </si>
  <si>
    <t>Rajasthan Council for Vocational Education and Training , Navalgarh</t>
  </si>
  <si>
    <t>Rajasthan Council for Vocational Education and Training, Jodhpur (National Council for Vocational Training)</t>
  </si>
  <si>
    <t>Rajasthan Council for Vocational Education and Training, Rajasthan (Under The AEGIES of National Council for Vocation Training)</t>
  </si>
  <si>
    <t>Rajasthan Council for Vocational Education and Training, Sikar - Rajasthan</t>
  </si>
  <si>
    <t>Rajasthan Council For Vocational Education And Training,Jaipur</t>
  </si>
  <si>
    <t>Rajasthan Medical Council, Jaipur</t>
  </si>
  <si>
    <t>Rajasthan Nursing Council</t>
  </si>
  <si>
    <t>Rajasthan Nursing Council - Jaipur</t>
  </si>
  <si>
    <t>Rajasthan State Dental Council, Jaipur</t>
  </si>
  <si>
    <t>Rajasthan State Open School, Jaipur</t>
  </si>
  <si>
    <t>Rajdhani Institute of Engineering and Technology,Bhubaneswar</t>
  </si>
  <si>
    <t>Rajeev Gandhi Computer Saksharta Mission, Kota</t>
  </si>
  <si>
    <t>Rajeev Gandhi Private Iti Dharaun, Bulandshahr (National Council For Vocational Training, Bulandshahr(Uttar Pradesh)</t>
  </si>
  <si>
    <t>Rajendra Institute of Technology and Science, Sirsa (Haryana)</t>
  </si>
  <si>
    <t>Rajendra Vidyalaya - Jamshedpur</t>
  </si>
  <si>
    <t>Rajiv Gandhi Indian Institute Of Management,Shillong</t>
  </si>
  <si>
    <t>Rajiv Gandhi Institute of Petroleum Technology, Rae Bareli</t>
  </si>
  <si>
    <t>Rajiv Gandhi Institute of Petroleum TechnologyRae Bareli</t>
  </si>
  <si>
    <t>Rajiv Gandhi Proudyogiki Vishwavidyalaya,Bhopal</t>
  </si>
  <si>
    <t>Rajkiya Audyogik Prashikshan Sansthan, Ajamgadh</t>
  </si>
  <si>
    <t>Rajkiya Charma Samsthan - Kanpur</t>
  </si>
  <si>
    <t>Rajkiya Snatakottar Mahavidyalaya, obra</t>
  </si>
  <si>
    <t>Rajmata Vijayaraje Scindia Krishi Vishwa Vidyalaya, Gwalior</t>
  </si>
  <si>
    <t>Rajmata Vijayaraje Scindia Krishi Vishwavidyalaya, Gwalior</t>
  </si>
  <si>
    <t>Rajya Pravidhik Shiksha Parishad, Jharkhand</t>
  </si>
  <si>
    <t>Rajya Vrutik Vyavasayik Parikshan Parishad, Patna</t>
  </si>
  <si>
    <t>Rajya Vyavaharik Parikshan Parishad, Uttarakhand</t>
  </si>
  <si>
    <t>Rajya Vyavasayik Pariksha Parishad, Jodhpur</t>
  </si>
  <si>
    <t>Rajya Vyavasayik Parikshan Parishad, Uttar Pradesh/State council for vocational training,Uttar Pradesh</t>
  </si>
  <si>
    <t>Rajya Vyavasayik Parikshan Parishad,charkhari Mahoba Uttar Pradesh</t>
  </si>
  <si>
    <t>Rakshpal Bahadur Management Institute, Noida</t>
  </si>
  <si>
    <t>Rakshpal Bahadur Management Institute,Greater Noida</t>
  </si>
  <si>
    <t>Rama Devi Women&amp;#x27;s Autonomous College - Bhubaneshwar</t>
  </si>
  <si>
    <t>Rama Devi Womens College,Bhubaneswar</t>
  </si>
  <si>
    <t>Ramanathan Hindu Ladies College,Colombo</t>
  </si>
  <si>
    <t>Ramco Private Industrial Training Institute,Rajapalayam</t>
  </si>
  <si>
    <t>Ramgarhia Polytechnic College, Phagwara</t>
  </si>
  <si>
    <t>Ramgarhia Polytechnic College, Phagwara(Punjab State Board of Technical Education and Industrial Training,Chandigarh)</t>
  </si>
  <si>
    <t>Rana Pratap Snatkottar Mahavidyalaya, Sultanpur</t>
  </si>
  <si>
    <t>Rani Durgavarti Vishwavidyalaya,Jabalpur</t>
  </si>
  <si>
    <t>Rani Durgavati Vishwavidyalay, Jabalpur</t>
  </si>
  <si>
    <t>Rani Durgavati Vishwavidyalaya, Jabalpur</t>
  </si>
  <si>
    <t>Rani Durgavati Vishwavidyalaya-Jabalpur (M.P.)</t>
  </si>
  <si>
    <t>Ranipet Industrial Training Institute , Ammoor</t>
  </si>
  <si>
    <t>Ranjita Institute of Hotel Management and Catering Technology,Bhubaneswar</t>
  </si>
  <si>
    <t>Rashtra Bhasha Prachar Samithi - Wardha</t>
  </si>
  <si>
    <t>Rashtriya Sanskrit Sansthan, New Delhi</t>
  </si>
  <si>
    <t>Rashtriya Sarv Shiksha Abhiyan, Delhi</t>
  </si>
  <si>
    <t>Rashtriya Shiksha Parishad</t>
  </si>
  <si>
    <t>Rashtriya Vishwa Vidyapeeth, Mumbai</t>
  </si>
  <si>
    <t>Ravenshaw College,Cuttack</t>
  </si>
  <si>
    <t>Ravindra Vishwa Vidyapeeth, New Delhi</t>
  </si>
  <si>
    <t>Rayagada Autonomous Colleg,Rayagada</t>
  </si>
  <si>
    <t>Rayat and Bahra Institute of Hotel Management, Mohali</t>
  </si>
  <si>
    <t>Regent International College</t>
  </si>
  <si>
    <t>Regional College of Management,Bhubaneswar</t>
  </si>
  <si>
    <t>Regional Engineering College, Hamirpur</t>
  </si>
  <si>
    <t>Regional Engineering College, Rourkela</t>
  </si>
  <si>
    <t>Regional Institute Of Management, Haryana</t>
  </si>
  <si>
    <t>Regional Institute Of Management,Jhajjar</t>
  </si>
  <si>
    <t>Regional Institute Of Printing Technology,Kolkata</t>
  </si>
  <si>
    <t>Regional Institute of Technology - Jamshedpur</t>
  </si>
  <si>
    <t>Regional Labour Institute,Nagpur</t>
  </si>
  <si>
    <t>Reserve Information Technology &amp;amp; Employment Society, Bhopal</t>
  </si>
  <si>
    <t>RIG Institute of Hospitality &amp;amp; Management, Noida</t>
  </si>
  <si>
    <t>RIG Institute Of Hospitality And Management, Noida</t>
  </si>
  <si>
    <t>RK Business School, New Delhi</t>
  </si>
  <si>
    <t>RNIS College Of Management, Delhi</t>
  </si>
  <si>
    <t>Rooman Technologies, Janak Puri</t>
  </si>
  <si>
    <t>Rotary Drilling Well Control Surface BOP Stack, Delhi</t>
  </si>
  <si>
    <t>Rourkela Institute of Management Stuies</t>
  </si>
  <si>
    <t>Royal College,Colombo</t>
  </si>
  <si>
    <t>Royal Institude of Management Studies, Delhi</t>
  </si>
  <si>
    <t>Rukmini Devi Institute of Management Studies,Delhi</t>
  </si>
  <si>
    <t>Rural Institute of Open Schooling, Delhi</t>
  </si>
  <si>
    <t>Rustomjee Business School - Mumbai</t>
  </si>
  <si>
    <t>S C Moitra Institute of Engineering and Technology-Kolkata</t>
  </si>
  <si>
    <t>S G G S Institute of Engineering and Technology, Nanded (Autonomous Institute)</t>
  </si>
  <si>
    <t>S M Nandini Institute of Engineering - Delhi</t>
  </si>
  <si>
    <t>S P Jain centre of management</t>
  </si>
  <si>
    <t>S P Jain Institute of Management and Research</t>
  </si>
  <si>
    <t>S P Mandal&amp;#x27;s Welingkar Institute of Management Development and Research, Mumbai</t>
  </si>
  <si>
    <t>S V Industrial Training Institute, Muzaffar Nagar</t>
  </si>
  <si>
    <t>S. M. Infotech - Sangli</t>
  </si>
  <si>
    <t>S.C.S Autonomous College, Puri</t>
  </si>
  <si>
    <t>S.M Arumugam Polytechnic College, Dharmapuri</t>
  </si>
  <si>
    <t>S.N.D.T. College of Arts and S.C.B. College of Commerce and Science for Women,Mumbai</t>
  </si>
  <si>
    <t>S.P Jain Institute of Management &amp;amp; Research, Mumbai</t>
  </si>
  <si>
    <t>S.P Mandali&amp;#x27;S Welingkar Institute Of Management Development &amp;amp; Research, Mumbai</t>
  </si>
  <si>
    <t>Sadhana Centre for Management and Leadership Development, Pune</t>
  </si>
  <si>
    <t>Sai Institute of Paramedical and Allied Sciences, Dehradun</t>
  </si>
  <si>
    <t>Sai School of Interior Design, New Delhi</t>
  </si>
  <si>
    <t>Saibalaji International Institute of Management Science, Pune</t>
  </si>
  <si>
    <t>Sam Higginbottom Institute of Agriculture, Technology &amp;amp; Science</t>
  </si>
  <si>
    <t>Sampurnanand Sanskrit Vishwavidyalaya, Varanasi</t>
  </si>
  <si>
    <t>Sanghvi Institute of Management &amp;amp; Science, Indore</t>
  </si>
  <si>
    <t>Sanjay Gandhi Post Graduate Institute of Medical Sciences, Lucknow</t>
  </si>
  <si>
    <t>Sankalchand Patel College of Engineering, Visnagar</t>
  </si>
  <si>
    <t>Sant Baba Bhag Singh Institute of Engineering and Technology, Jalander</t>
  </si>
  <si>
    <t>Sant Vinoba Post Graduate College, Deoria</t>
  </si>
  <si>
    <t>SAP Global Certification, Noida</t>
  </si>
  <si>
    <t>Saraswati Degree College ,Hathras</t>
  </si>
  <si>
    <t>Saraswati Vidya Mandir Mahila Mahavidyalaya, Gorakhpur</t>
  </si>
  <si>
    <t>Sardar Patel College of Engineering</t>
  </si>
  <si>
    <t>Sardar Patel Institute of Technology, Mumbai</t>
  </si>
  <si>
    <t>Sardar Vallabhbhai National Institute of Technology, Surat</t>
  </si>
  <si>
    <t>Sarojini Naidu Government Girls Post Graduate College, Bhopal</t>
  </si>
  <si>
    <t>Sarva Computer Saksharta Mission - Indore</t>
  </si>
  <si>
    <t>Sarvodaya Computer &amp;amp; Management Institute, Delhi</t>
  </si>
  <si>
    <t>Satyajit Ray Film and Television Institute, Kolkata</t>
  </si>
  <si>
    <t>Satyam Institute for Management Technology &amp;amp; Science,Delhi</t>
  </si>
  <si>
    <t>Satyananda Institute of Management and Information Technology, Cuttack</t>
  </si>
  <si>
    <t>Scert,Nagaland</t>
  </si>
  <si>
    <t>School For e-Education Research and Innovation, New Delhi</t>
  </si>
  <si>
    <t>School of Aeronautics, New Delhi</t>
  </si>
  <si>
    <t>School of Computer Science and Information Technology, Indore (Devi Ahilya Vishwavidyalaya, Indore)</t>
  </si>
  <si>
    <t>School Of Computer Science, DAVV INDORE MP, INDIA</t>
  </si>
  <si>
    <t>School of Convergence, New Delhi</t>
  </si>
  <si>
    <t>School Of Economics, Indore</t>
  </si>
  <si>
    <t>School of Engineering &amp;amp; Technology,New Delhi</t>
  </si>
  <si>
    <t>School Of Fashion Technology - Pune</t>
  </si>
  <si>
    <t>School of Indian Hotel Management</t>
  </si>
  <si>
    <t>School Of Journalism And Mass Communication, Indore (Devi Ahilya Vishwavidyalaya, Indore)</t>
  </si>
  <si>
    <t>School of Management Sciences, Lucknow</t>
  </si>
  <si>
    <t>School of Management Sciences, Varanasi</t>
  </si>
  <si>
    <t>School of Media Arts and Management,Sri Lanka</t>
  </si>
  <si>
    <t>School of Planning &amp;amp; Architecture, New Delhi</t>
  </si>
  <si>
    <t>School of Planning and Architecture</t>
  </si>
  <si>
    <t>School of Planning and Management, New Delhi</t>
  </si>
  <si>
    <t>School of Vocational Studies, New Delhi</t>
  </si>
  <si>
    <t>Scott Hotel Management Institute, Kolkata</t>
  </si>
  <si>
    <t>SDM Post Graduate Center For Management Studies and Research, Mangalore</t>
  </si>
  <si>
    <t>Secondary and Higher Secondary Council, Delhi / Secondery and Heigher Secondery Council, Delhi (As per website)</t>
  </si>
  <si>
    <t>Secondary and Higher Secondary Council, New Delhi</t>
  </si>
  <si>
    <t>Secondary Education Council, Uttar Pradesh</t>
  </si>
  <si>
    <t>Secondary School Examination, Delhi</t>
  </si>
  <si>
    <t>Secretary State Council of Vocational Training &amp;amp; Director Technical Education, Jodhpur</t>
  </si>
  <si>
    <t>Seed Infotech, Pune</t>
  </si>
  <si>
    <t>Seth Jai Parkash Polytechnic , Yamuna Nagar (State Board of Technical Education, Haryana)</t>
  </si>
  <si>
    <t>Sha Shib Flying Academy,Guna</t>
  </si>
  <si>
    <t>Shaheed Bhagat Singh College, New Delhi</t>
  </si>
  <si>
    <t>Shaheed Padmadhar Singh Government (Autonomous) P.G. College, satna</t>
  </si>
  <si>
    <t>Shaheed Padmadhar Singh Government (Autonomous) P.G. College-Satna</t>
  </si>
  <si>
    <t>Shaheed Zulfikar Ali Bhutto Institute of Science and Technology</t>
  </si>
  <si>
    <t>Shanti Business School, Ahmedabad</t>
  </si>
  <si>
    <t>Shaskiya Polytechnic Nowgong (Bkd )</t>
  </si>
  <si>
    <t>Sheltas Aviation Management Institute,Surat</t>
  </si>
  <si>
    <t>Sherwood Business School, New Delhi</t>
  </si>
  <si>
    <t>Shiva Institute of Management Studies, Ghaziabad</t>
  </si>
  <si>
    <t>Shivalik Institute Of Management Education And Research, Durg</t>
  </si>
  <si>
    <t>Shivalik Institute Of Management Education And Research,Durg(New Delhi)</t>
  </si>
  <si>
    <t>Shivonkar Maheshwari Technical Institute, Bagar</t>
  </si>
  <si>
    <t>Shokeenda Institute of Hardware &amp;amp; Networking, Delhi</t>
  </si>
  <si>
    <t>Shree Champaklal Navchetan Vidyalaya, KapadwanJ, Gujarat</t>
  </si>
  <si>
    <t>Shree Chanakya Education Society&amp;#x27;s Indira Institite of Management, New Delhi</t>
  </si>
  <si>
    <t>Shree Govindram Sakseria Institute of Technology and Science, Indore</t>
  </si>
  <si>
    <t>Shree Manilek Higher Secondary School Baitadi</t>
  </si>
  <si>
    <t>Shree Satya Institute of Management, Moradabad</t>
  </si>
  <si>
    <t>Shreya Singh</t>
  </si>
  <si>
    <t>Shri Arvindbhai patel Institute of Enviornmental Design, Gujarat</t>
  </si>
  <si>
    <t>Shri Aurobindo College, New Delhi</t>
  </si>
  <si>
    <t>Shri G S Institute of Technology and Science, Indore</t>
  </si>
  <si>
    <t>Shri G S Institute Of Technology And Science,Indore (Autonomus)</t>
  </si>
  <si>
    <t>Shri G.S Institute of Technology and Science, Indore</t>
  </si>
  <si>
    <t>Shri G.S. Institute of Technology and Science, Indore</t>
  </si>
  <si>
    <t>SHRI G.S.Instiitute of Technology &amp;amp; Science,Indore</t>
  </si>
  <si>
    <t>Shri Govind Guru University, Godhra</t>
  </si>
  <si>
    <t>Shri Govindram Seksaria Insitute of Technology and Science, Indore (Rajiv Gandhi Proudyogiki Vishwavidyalaya, Bhopal)</t>
  </si>
  <si>
    <t>Shri Govindram Seksaria Insitute Of Technology And Science,Indore</t>
  </si>
  <si>
    <t>Shri Govindram Seksaria Institute Of Technology And Science, Indore (Autonomus)</t>
  </si>
  <si>
    <t>Shri Govindram Seksaria Institute of Technology and Science,Indore</t>
  </si>
  <si>
    <t>Shri Guru Gobind Sunghji Institute of Engineering and Technology, Nanded</t>
  </si>
  <si>
    <t>Shri Jagannath Sanskrit Vishvavidyalaya,Puri</t>
  </si>
  <si>
    <t>Shri Lal Bahadur Shastri Rashtriya Sanskrit Vidyapeetham, New Delhi</t>
  </si>
  <si>
    <t>Shri Ram College of Commerce, Delhi</t>
  </si>
  <si>
    <t>Shri Ram Institute of Management,Delhi</t>
  </si>
  <si>
    <t>Shri Ram Murti Smarak International Business School, Lucknow</t>
  </si>
  <si>
    <t>Shri Ramdeobaba College of Engineering and Management, Nagpur</t>
  </si>
  <si>
    <t>Shri Ramkrishna Dalmia Private Industrial Training Institute,Trichy</t>
  </si>
  <si>
    <t>Shri Ramswaroop Memorial College of Engineering and Management, Lucknow</t>
  </si>
  <si>
    <t>Shri Saisamrat College of Hotel and Tourism Management, Sangli</t>
  </si>
  <si>
    <t>Shri Sant Gajanan Maharaj College of Engineering, Shegaon</t>
  </si>
  <si>
    <t>Shri Sharada Institute of Indian Management - Reasearch, New Delhi</t>
  </si>
  <si>
    <t>Shri Sharda Institute of Management &amp;amp; Technology, Lucknow</t>
  </si>
  <si>
    <t>Shri Shikshayatan College,Kolkata</t>
  </si>
  <si>
    <t>Sies College Of Management Studies, Navi Mumbai</t>
  </si>
  <si>
    <t>SIET Institute of Management and Technology, Greater Noida</t>
  </si>
  <si>
    <t>Signal Training School , BSF, New Delhi</t>
  </si>
  <si>
    <t>Sikkim Manipal Institute of Management</t>
  </si>
  <si>
    <t>Silicon Institute of Technology,Bhubaneshwar</t>
  </si>
  <si>
    <t>Sinhgad Institute of Business Administration and Research, Pune</t>
  </si>
  <si>
    <t>Sinhgad Institute of Management &amp;amp; Computer Application</t>
  </si>
  <si>
    <t>Sinhgad Institute of Management-Pune</t>
  </si>
  <si>
    <t>Sir Padamat Singhania Education Centre, Kanpur</t>
  </si>
  <si>
    <t>Sir Vithaldas Thackersey College of Home Science, Mumbai</t>
  </si>
  <si>
    <t>Sirimavo Bandaranaike Vidyalaya</t>
  </si>
  <si>
    <t>Skills For Life (Private) Limited,Wariyapola</t>
  </si>
  <si>
    <t>Skyline Aeronautical Engineering Training Academy (Private) Limited</t>
  </si>
  <si>
    <t>Skyline Business School, New Delhi</t>
  </si>
  <si>
    <t>Skyline Business School,Gurgaon</t>
  </si>
  <si>
    <t>Slim Council Of Education</t>
  </si>
  <si>
    <t>Smart Informative Sansthan - Begusarai</t>
  </si>
  <si>
    <t>SNR Securities &amp;amp; Finance, Indore</t>
  </si>
  <si>
    <t>Society for Advanced Medical Scinece, New Delhi</t>
  </si>
  <si>
    <t>Society For Information Technology Development, Lucknow</t>
  </si>
  <si>
    <t>Socrates School Of Health, New Delhi</t>
  </si>
  <si>
    <t>Softpro Computer Education Certification Technology Organization - Mumbai</t>
  </si>
  <si>
    <t>Software Technology Group International Limited,New Delhi</t>
  </si>
  <si>
    <t>Soil School of Inspired Leadership,Gurgaon</t>
  </si>
  <si>
    <t>Som Lalit Institute of Management Studies (SLIMS), Ahmedabad</t>
  </si>
  <si>
    <t>Som Lalit Institute Of Management Studies , Ahmedabad</t>
  </si>
  <si>
    <t>Sophia School Of Nursing And College of Nursing , Gwalior (Madhya Pradesh Nurses Registration Council, Bhopal (MPNRC, Bhopal) )</t>
  </si>
  <si>
    <t>South Asian Institute of Technology and Medicine</t>
  </si>
  <si>
    <t>South Delhi Polytechnic for Women, New Delhi</t>
  </si>
  <si>
    <t>Southern Railway, Podanur</t>
  </si>
  <si>
    <t>SP Jain School Of Global Management, Mumbai</t>
  </si>
  <si>
    <t>SQL Star International Limited, New Delhi</t>
  </si>
  <si>
    <t>Sree Bodhi Academy of Higher Education and Research Foundation</t>
  </si>
  <si>
    <t>Sri Adhisankarar Industrial Training Institute, Thanjavur</t>
  </si>
  <si>
    <t>Sri Agrasen Kanya P.G. College, Varanasi</t>
  </si>
  <si>
    <t>Sri Aurobinda Engineering Institute, Kolkata Jadavpur university</t>
  </si>
  <si>
    <t>Sri Aurobindo College, New Delhi</t>
  </si>
  <si>
    <t>Sri Aurobindo Institute of Mass Communication, New Delhi</t>
  </si>
  <si>
    <t>Sri Bhama Shah Arya vidyalaya</t>
  </si>
  <si>
    <t>Sri Chandrasekarendra Saraswathi Viswa Maha Vidyalaya</t>
  </si>
  <si>
    <t>Sri Guru Nanak Dev Khalsa College, Delhi</t>
  </si>
  <si>
    <t>Sri Guru Tegh Bahadur Khalsa College, Delhi</t>
  </si>
  <si>
    <t>Sri Kalaimagal Industrial Training Centre, Vannangulam</t>
  </si>
  <si>
    <t>Sri Lanka Foundation</t>
  </si>
  <si>
    <t>Sri Lanka Institute of Information Technology</t>
  </si>
  <si>
    <t>Sri Lanka Institute of marketing</t>
  </si>
  <si>
    <t>Sri Lanka Institute Of Tourism And Hotel Management,Sri Lanka</t>
  </si>
  <si>
    <t>Sri Lanka Software Testing Board</t>
  </si>
  <si>
    <t>Sri Lanka Telecom Training Centre,Welisara</t>
  </si>
  <si>
    <t>Sri Padmavathi Mahila Vishwavidyalayam, Tirupati</t>
  </si>
  <si>
    <t>Sri Padmavati Mahila VisvaVidyalayam</t>
  </si>
  <si>
    <t>Sri Ram Krishna Mission Institute of Professional Studies SRKMIPS Managed by SRKMIPS Education &amp;amp; Welfare Charitable Trust Name of Study-cum exam Center : S.S. Memorial Trust, Rewa</t>
  </si>
  <si>
    <t>Sri Ramachandra Polytechnic College, Vellore</t>
  </si>
  <si>
    <t>Sri Shanmuga Industrial Training Institute, Thanjavur</t>
  </si>
  <si>
    <t>Sri Sharada Institute of Indian Management and Research, Delhi</t>
  </si>
  <si>
    <t>Sri Sharada Institute of Indian Management Research - New Delhi</t>
  </si>
  <si>
    <t>Sri Sharada Institute Of Indian Management Research, New Delhi</t>
  </si>
  <si>
    <t>Sri Sringeri Sharada Institute of Management, NewDelhi</t>
  </si>
  <si>
    <t>Sri Sukhmani Institute of Management, New Delhi</t>
  </si>
  <si>
    <t>Sri Thiyagarajar Industrial Training Centre, Thiruvaiyaru</t>
  </si>
  <si>
    <t>Sri Venkateswara College, Delhi</t>
  </si>
  <si>
    <t>Sri Venkateswara Degree College, Tirupati</t>
  </si>
  <si>
    <t>Sri Visweswara ITI, Mannargudi</t>
  </si>
  <si>
    <t>Sriram Business School, Greater Noida</t>
  </si>
  <si>
    <t>St Anthonys College,Kandy</t>
  </si>
  <si>
    <t>St Augustines Higher School - Aroor-Education Check</t>
  </si>
  <si>
    <t>St Francis Institute of Management and Research-Mumbai</t>
  </si>
  <si>
    <t>ST Institute Of Aeronautics, Jaipur</t>
  </si>
  <si>
    <t>St Marys College,Negombo</t>
  </si>
  <si>
    <t>St Patricks College Jaffna,Sri Lanka</t>
  </si>
  <si>
    <t>ST Xavier&amp;#x27;s Colleg Ranchi</t>
  </si>
  <si>
    <t>St Xaviers College ,Kolkata</t>
  </si>
  <si>
    <t>St Xaviers College, Ranchi</t>
  </si>
  <si>
    <t>St. Aloysius College, Jabalpur</t>
  </si>
  <si>
    <t>St. Andrews College - Gorakhpur</t>
  </si>
  <si>
    <t>St. Bridgets Convent</t>
  </si>
  <si>
    <t>St. Josephs college,Colombo</t>
  </si>
  <si>
    <t>St. Mary&amp;#x27;s College, Shillong</t>
  </si>
  <si>
    <t>St. Marys Industrial Training Institute, Kumbakonam</t>
  </si>
  <si>
    <t>St. Peter&amp;#x27;s College, Colombo</t>
  </si>
  <si>
    <t>St. Richard Institute of Technology and Science, Navi Mumbai</t>
  </si>
  <si>
    <t>St.Kabir Institute of Professional Studies - Ahmedabad(An Autonomous)</t>
  </si>
  <si>
    <t>St.Kabir Institute Of Professional Studies, Ahmedabad</t>
  </si>
  <si>
    <t>St.Sebastian&amp;#x27;s College</t>
  </si>
  <si>
    <t>State Board for Vocational Training , Patna</t>
  </si>
  <si>
    <t>State Board of Ajohmination - Rajya Vyavsayik Prashikshan Parishad, Madhya Pradesh (State Council Of Vocational Training, Madhya Pradesh)</t>
  </si>
  <si>
    <t>State Board of Examination State Council Of Vocational Training, Madhya Pradesh</t>
  </si>
  <si>
    <t>State Board of Examination, Madhya Pradesh (State Council of Vocational Training, Madhya Pradesh)</t>
  </si>
  <si>
    <t>State Board Of Examination, Madhya Pradesh(State Council For Vocational Training)</t>
  </si>
  <si>
    <t>State Board of Examinations -Madhya Pradesh</t>
  </si>
  <si>
    <t>State Board of Examinations State Council of Vocational Training, Madhya Pradesh</t>
  </si>
  <si>
    <t>State Board of Examinations-(State Council of Vocational Training, Madhya pradesh) - Narmadanagar</t>
  </si>
  <si>
    <t>State Board of Examinations, Chhattisgarh</t>
  </si>
  <si>
    <t>State Board of Examinations, Jabalpur</t>
  </si>
  <si>
    <t>State Board Of Examinations, Madhya Pradesh</t>
  </si>
  <si>
    <t>State Board Of Examinations, Madhya Pradesh (SCVT)</t>
  </si>
  <si>
    <t>State Board Of Examinations, Madhya Pradesh(SCVT)</t>
  </si>
  <si>
    <t>State Board of Examinations,Bangalore</t>
  </si>
  <si>
    <t>State Board of Examinations,Madhya pradesh</t>
  </si>
  <si>
    <t>State Board of Examinations-Chhindwara (SCVT)</t>
  </si>
  <si>
    <t>State Board of Examinations-madhya pradesh</t>
  </si>
  <si>
    <t>State Board Of Tamil Nadu</t>
  </si>
  <si>
    <t>State Board of Technical Education - Jharkhand</t>
  </si>
  <si>
    <t>State Board of Technical Education - Kerala</t>
  </si>
  <si>
    <t>State Board of Technical Education &amp;amp; Training,Andhra Pradesh</t>
  </si>
  <si>
    <t>State Board of Technical Education And Training,Chennai</t>
  </si>
  <si>
    <t>State Board of Technical Education, Chandigarh</t>
  </si>
  <si>
    <t>State Board Of Technical Education, Chandigarh (Haryana)</t>
  </si>
  <si>
    <t>State Board of Technical Education, Chandigarh, Haryana</t>
  </si>
  <si>
    <t>State Board of Technical Education, Jharkhand</t>
  </si>
  <si>
    <t>State Board of Technical Education, Lucknow</t>
  </si>
  <si>
    <t>State Board of Technical Education, Patna</t>
  </si>
  <si>
    <t>State Board Of Technical Education, Ranchi</t>
  </si>
  <si>
    <t>State board of technical Education,Punjab</t>
  </si>
  <si>
    <t>State Board Of Technical Examinations,Trivandrum</t>
  </si>
  <si>
    <t>State Board of Vocational Training, Satna</t>
  </si>
  <si>
    <t>State Board of Vocational Training, Satna, Madhya Pradesh</t>
  </si>
  <si>
    <t>State Council For Engineering And Technical Education,Calcutta</t>
  </si>
  <si>
    <t>State Council for Technical Education and Vocational Training,Orissa</t>
  </si>
  <si>
    <t>State Council for Technical Education,Assam</t>
  </si>
  <si>
    <t>State Council For Technical Education,Nagaland</t>
  </si>
  <si>
    <t>State Council for Vocational Training - Adampur</t>
  </si>
  <si>
    <t>State Council for Vocational Training - Allahabad(Uttar Pradesh)</t>
  </si>
  <si>
    <t>State Council for Vocational Training - Azamgarh(Uttar Pradesh)-Government of Uttar Pradesh Vocational Education and Skill Development Department</t>
  </si>
  <si>
    <t>State Council for Vocational Training - Balia(Government of Uttar Pradesh Vocational Education Department)</t>
  </si>
  <si>
    <t>State Council for Vocational Training - Ballia(Uttar Pradesh)</t>
  </si>
  <si>
    <t>State Council for Vocational Training - Haryana</t>
  </si>
  <si>
    <t>State Council for Vocational Training - Kheeri(Uttar Pradesh)Govt of Uttar Pradesh, Vocational Education Deptt</t>
  </si>
  <si>
    <t>State Council for Vocational Training - Madhya Pradesh</t>
  </si>
  <si>
    <t>State Council for Vocational Training - Mau(Uttar Pradesh)-Government of Uttar Pradesh Vocational Education and Skill Development Department</t>
  </si>
  <si>
    <t>State Council for Vocational Training - Meerut</t>
  </si>
  <si>
    <t>State Council for Vocational Training , Jharkhand</t>
  </si>
  <si>
    <t>State Council for Vocational Training , Uttar Pradesh</t>
  </si>
  <si>
    <t>State Council for Vocational Training, Allahabad</t>
  </si>
  <si>
    <t>State Council For Vocational Training, Amethi</t>
  </si>
  <si>
    <t>State Council for Vocational Training, Bihar</t>
  </si>
  <si>
    <t>State Council For Vocational Training, Chapra</t>
  </si>
  <si>
    <t>State Council for Vocational Training, Chhindwara</t>
  </si>
  <si>
    <t>State Council for Vocational Training, Deoria</t>
  </si>
  <si>
    <t>State Council For Vocational Training, Faizabad</t>
  </si>
  <si>
    <t>State Council For Vocational Training, Firozabad</t>
  </si>
  <si>
    <t>State Council for Vocational Training, Gandhinagar</t>
  </si>
  <si>
    <t>State Council for Vocational Training, Govt of Uttar Pradesh, Vocational Education and Skill Development Department</t>
  </si>
  <si>
    <t>State Council for Vocational Training, Govt of Uttar Pradesh, Vocational Education Deptt</t>
  </si>
  <si>
    <t>State Council for Vocational Training, Gwalior</t>
  </si>
  <si>
    <t>State Council for Vocational Training, Haraiya</t>
  </si>
  <si>
    <t>State Council for Vocational Training, Himachal Pradesh</t>
  </si>
  <si>
    <t>State Council For Vocational Training, Jaunpur</t>
  </si>
  <si>
    <t>State Council for Vocational Training, Kotma</t>
  </si>
  <si>
    <t>State Council for Vocational Training, Madhya Pradesh</t>
  </si>
  <si>
    <t>State Council for Vocational Training, Mangawan</t>
  </si>
  <si>
    <t>State Council for Vocational Training, Mathura</t>
  </si>
  <si>
    <t>State Council for Vocational Training, Mirzapur</t>
  </si>
  <si>
    <t>State Council for Vocational Training, Patna</t>
  </si>
  <si>
    <t>State Council for Vocational Training, Patna (National Council for Vocational Training)</t>
  </si>
  <si>
    <t>State Council for Vocational Training, Patna, Bihar</t>
  </si>
  <si>
    <t>State Council for Vocational Training, Rampur</t>
  </si>
  <si>
    <t>State Council for Vocational Training, Saharanpur</t>
  </si>
  <si>
    <t>State Council for Vocational Training, Shabad</t>
  </si>
  <si>
    <t>State Council For Vocational Training, Sultanpur</t>
  </si>
  <si>
    <t>State Council for Vocational Training, Uttaranchal</t>
  </si>
  <si>
    <t>State Council for Vocational Training, Varanasi</t>
  </si>
  <si>
    <t>State Council For Vocational Training,Agra</t>
  </si>
  <si>
    <t>State Council for Vocational Training,Andra Pradesh</t>
  </si>
  <si>
    <t>State Council For Vocational Training,West Bengal</t>
  </si>
  <si>
    <t>State Council for Vocational Training-Azamgarh</t>
  </si>
  <si>
    <t>State Council for Vocational Training-Bareilly</t>
  </si>
  <si>
    <t>State Council for Vocational Training-Farrukhabad (National Council for Vocational Training)</t>
  </si>
  <si>
    <t>State Council for Vocational Training-Gorakhpur (Government of Uttar Pradesh-Vocational Education &amp;amp; Skill Development Department)</t>
  </si>
  <si>
    <t>State Council for Vocational Training-Jaunpur</t>
  </si>
  <si>
    <t>State Council for Vocational Training-Lucknow</t>
  </si>
  <si>
    <t>State Council for Vocational Training-Sonebhadra (Government of Uttar Pradesh-Vocational Education &amp;amp; Skill Development Department )</t>
  </si>
  <si>
    <t>State Council for Vocational Traning (National Council For Vocational Training) - Naini - Allahabad</t>
  </si>
  <si>
    <t>State Council For Vocational Traning, Bihar, Patana (Under The AEGIES of National Council for Vocation Training)</t>
  </si>
  <si>
    <t>State Council for Vocational Traning, Haryana</t>
  </si>
  <si>
    <t>State Council of Homoeopathy, Madhya Pradesh</t>
  </si>
  <si>
    <t>State Council of Technical Education and Vocational Training, Orissa</t>
  </si>
  <si>
    <t>State Council of Vocational Training - Ratlam(Madhya Pradesh)</t>
  </si>
  <si>
    <t>State Council Of Vocational Training, Anuppur</t>
  </si>
  <si>
    <t>State Council Of Vocational Training, Bhopal</t>
  </si>
  <si>
    <t>State Council Of Vocational Training, Chhatarpur</t>
  </si>
  <si>
    <t>State Council Of Vocational Training, Chhindwara (Madhya Pradesh)</t>
  </si>
  <si>
    <t>State Council Of Vocational Training, Chindwara</t>
  </si>
  <si>
    <t>State Council Of Vocational Training, Deori Raisen</t>
  </si>
  <si>
    <t>State Council of Vocational Training, Dhar, Madhya Pradesh</t>
  </si>
  <si>
    <t>State Council of Vocational Training, Jabalpur, Madhya Pradesh</t>
  </si>
  <si>
    <t>State Council of Vocational Training, Jaunpur, Uttar Pradesh</t>
  </si>
  <si>
    <t>State Council Of Vocational Training, Junnardev</t>
  </si>
  <si>
    <t>State Council Of Vocational Training, Madhya Pradesh</t>
  </si>
  <si>
    <t>State Council Of Vocational Training, Mandla</t>
  </si>
  <si>
    <t>State Council Of Vocational Training, Satna</t>
  </si>
  <si>
    <t>State Council Of Vocational Training, Sidhi</t>
  </si>
  <si>
    <t>State Council of Vocational Training,Dehradun</t>
  </si>
  <si>
    <t>State Council Of Vocational Training,Madhya Pradesh</t>
  </si>
  <si>
    <t>State Council of Vocational Training,Sikkim</t>
  </si>
  <si>
    <t>State Council Vocation Training, Agra (National Council Vocation Training)</t>
  </si>
  <si>
    <t>State Council Vocation Training, Aligarh, Uttar Pradesh</t>
  </si>
  <si>
    <t>State Council Vocation Training, Balsamand</t>
  </si>
  <si>
    <t>State Council Vocation Training, Jaunpur (National Council Vocation Training)</t>
  </si>
  <si>
    <t>State Council Vocation Training, Mirzapur (National Council Vocation Training)</t>
  </si>
  <si>
    <t>State Council Vocation Training, Patna</t>
  </si>
  <si>
    <t>State Directorate of Craftsmen Training-Panaji</t>
  </si>
  <si>
    <t>State Medical Faculty Of west bengal</t>
  </si>
  <si>
    <t>State Medical Faculty, Mathura</t>
  </si>
  <si>
    <t>State University Of Bangladesh</t>
  </si>
  <si>
    <t>STQC Directorate , New Delhi</t>
  </si>
  <si>
    <t>Subhas Bose Institute Of Hotel Management,Kolkata</t>
  </si>
  <si>
    <t>Sumandeep Vidyapeeth, Vadodara</t>
  </si>
  <si>
    <t>Sun Certification - New Delhi</t>
  </si>
  <si>
    <t>Sun Microsystems, Delhi</t>
  </si>
  <si>
    <t>Sunder Deep College of Management Technology, Ghaziabad</t>
  </si>
  <si>
    <t>Sunshine Educational and Development Society, Greater Noida</t>
  </si>
  <si>
    <t>Sunshine Educational and Development Society, New Delhi</t>
  </si>
  <si>
    <t>Sunshine Educational and Development Society,Greater Noida</t>
  </si>
  <si>
    <t>Sunstone Business School, Greater Noida</t>
  </si>
  <si>
    <t>Surya College of Business Management-Lucknow</t>
  </si>
  <si>
    <t>Suryadatta Institute of Management and Mass Communications</t>
  </si>
  <si>
    <t>Suvidya Institute Of Technology, Mumbai</t>
  </si>
  <si>
    <t>Swami Parmanand College of Engineering and Technology</t>
  </si>
  <si>
    <t>Swami Satyanand Institute of Management and Developement Research, Lucknow</t>
  </si>
  <si>
    <t>Swami Vivekanand College of Distance Education, Mumbai</t>
  </si>
  <si>
    <t>Swami Vivekanand College of Engineering-Indore</t>
  </si>
  <si>
    <t>Swami Vivekanand Institute of Management Studies</t>
  </si>
  <si>
    <t>Swami Vivekananda Institue of Hotel Management,Durgapur</t>
  </si>
  <si>
    <t>Swami Vivekananda Secondary and Senior Secondary Open Education, Delhi</t>
  </si>
  <si>
    <t>Swamy Vivekananda Industrial Training Centre, Tiruvallur</t>
  </si>
  <si>
    <t>Swamy Vivekananda Iti , Tiruvallur</t>
  </si>
  <si>
    <t>Sydenham Institute of Management Studies, Research and Entrepreneurship Education-Mumbai</t>
  </si>
  <si>
    <t>Symbiosis Center for Distance Education, Pune</t>
  </si>
  <si>
    <t>Symbiosis Center for Information Technology, Pune</t>
  </si>
  <si>
    <t>Symbiosis Centre for Corporate Education, Pune</t>
  </si>
  <si>
    <t>Symbiosis Centre for Distance Learning-Bangalore</t>
  </si>
  <si>
    <t>Symbiosis Centre for Management and Human Resource Development,Pune</t>
  </si>
  <si>
    <t>SYMBIOSIS COLLEGE OF ARTS &amp;amp; COMMERCE</t>
  </si>
  <si>
    <t>Symbiosis College of Arts and Commerce - Pune</t>
  </si>
  <si>
    <t>Symbiosis Institute of Business Management, Pune</t>
  </si>
  <si>
    <t>Symbiosis Institute of Computer Studies and Research, Pune</t>
  </si>
  <si>
    <t>Symbiosis Institute of Design, Pune</t>
  </si>
  <si>
    <t>Symbiosis Institute of Foreign Trade, Pune</t>
  </si>
  <si>
    <t>Symbiosis Institute of Geoinformatics</t>
  </si>
  <si>
    <t>Symbiosis Institute Of International Business, Pune</t>
  </si>
  <si>
    <t>Symbiosis Institute of Management Studies (SIMS)</t>
  </si>
  <si>
    <t>Symbiosis Institute of Mass Communication</t>
  </si>
  <si>
    <t>Symbiosis Institute of Media &amp;amp; Communication-Pune</t>
  </si>
  <si>
    <t>Symbiosis Institute of Operations Management, Nashik</t>
  </si>
  <si>
    <t>Symbiosis Institute of Telecom Management, Pune</t>
  </si>
  <si>
    <t>Symbiosis International Educational Center</t>
  </si>
  <si>
    <t>T S Srinivasan Centre for Polytechnic and Advanced Training , Chennai</t>
  </si>
  <si>
    <t>Tamilnadu Industrial Training Institute, Vandampalai</t>
  </si>
  <si>
    <t>Tamilnadu Physical Education and Sports University</t>
  </si>
  <si>
    <t>Tantrik Prashikshan Vidyapeeth, Pune</t>
  </si>
  <si>
    <t>TATA INFOTECH, Delhi</t>
  </si>
  <si>
    <t>Tata Institute of Social Science, Mumbai</t>
  </si>
  <si>
    <t>Tata Unisys Limited Education Centre, Delhi</t>
  </si>
  <si>
    <t>Taxila Business School, Jaipur</t>
  </si>
  <si>
    <t>Tech Explica, New Delhi</t>
  </si>
  <si>
    <t>Technical Education and Training Department,Kalyani</t>
  </si>
  <si>
    <t>Technical Examinations Board - Gujarat</t>
  </si>
  <si>
    <t>Technical Shiksh Parishad, New Delhi</t>
  </si>
  <si>
    <t>Technical Training Institute,Takatpur</t>
  </si>
  <si>
    <t>Techno Institute of Management Science, Lucknow</t>
  </si>
  <si>
    <t>Technol Campus The Software Finishing School, Ahemdabad</t>
  </si>
  <si>
    <t>Tecnia Institute of Advanced Studies,New Delhi</t>
  </si>
  <si>
    <t>Teri School of Advanced Studies, New Delhi</t>
  </si>
  <si>
    <t>Thakur Institute of Management Studies,Career Development &amp;amp; Research-Mumbai</t>
  </si>
  <si>
    <t>Thapar Institute Of Engineering And Technology , Patiala</t>
  </si>
  <si>
    <t>The Academic Council Of NIIT, Delhi</t>
  </si>
  <si>
    <t>The Academic Council of NIIT, Mumbai</t>
  </si>
  <si>
    <t>The Academic Council Of Niit,Kolkata</t>
  </si>
  <si>
    <t>The Academic Council Of Niit-Delhi</t>
  </si>
  <si>
    <t>The Academic Council of Software Technology Group International Limited, New Delhi</t>
  </si>
  <si>
    <t>The Academic of Council NIIT,New Delhi</t>
  </si>
  <si>
    <t>The Aeronautical Society of India - New Delhi</t>
  </si>
  <si>
    <t>The Bhawanipur Education Society College,Kolkata</t>
  </si>
  <si>
    <t>The Bhopal School of Social Sciences (BSSS) - Bhopal</t>
  </si>
  <si>
    <t>The Birla Institute of Technology and Science</t>
  </si>
  <si>
    <t>The Birla Institute of Technology and Science - Pilani(Goa Campus)</t>
  </si>
  <si>
    <t>The Birla Institute of Technology and Science - Pilani(Hyderabad Campus)</t>
  </si>
  <si>
    <t>The Birla Institute of Technology and Science, Rajasthan</t>
  </si>
  <si>
    <t>The Board of Education for Senior Secondary &amp;amp; Technology, New Delhi</t>
  </si>
  <si>
    <t>The Board of Governors of Jaipuria Institute of Management, Lucknow</t>
  </si>
  <si>
    <t>The Board of Magtech Management Institute, Ghaziabad</t>
  </si>
  <si>
    <t>The British College</t>
  </si>
  <si>
    <t>The Central Board Of Higher Education, New Delhi</t>
  </si>
  <si>
    <t>The College of Materials Management,Jabalpur</t>
  </si>
  <si>
    <t>The College of Physicians and Surgeons,Mumbai</t>
  </si>
  <si>
    <t>The Council of Basic &amp;amp; Technical Education (Board of Schooling, Paramedical And Technical Education)</t>
  </si>
  <si>
    <t>The Council of Hemoeopathic System of Medicine , Gujarat</t>
  </si>
  <si>
    <t>The Delhi Council for Physiotherapy and Occupational Therapy, New Delhi</t>
  </si>
  <si>
    <t>THE DELHI INSTITUTE OF COMPUTER SCIENCE</t>
  </si>
  <si>
    <t>The Delhi School of Communication, New Delhi</t>
  </si>
  <si>
    <t>The Eastern Institute for Integrated Learning in Management - Sikkim</t>
  </si>
  <si>
    <t>The Grand, New Delhi</t>
  </si>
  <si>
    <t>The Gujarat Nursing Council, Ahmedabad</t>
  </si>
  <si>
    <t>The IBS Business SChool, Ahmedabad</t>
  </si>
  <si>
    <t>The ICFAI Foundation for Higher Education, Hyderabad</t>
  </si>
  <si>
    <t>The Imperial Institute Of Higher Education</t>
  </si>
  <si>
    <t>The Indian Institute Of Business Management and Studies, Mumbai</t>
  </si>
  <si>
    <t>The Indian Institute of Financial Planning, New Delhi</t>
  </si>
  <si>
    <t>The Indian Institute of Management Ahmedabad Society</t>
  </si>
  <si>
    <t>The Indian Institute of Management, Ahemdabad Society</t>
  </si>
  <si>
    <t>The Indian Institute Of Management, Indore</t>
  </si>
  <si>
    <t>The Indian Institute of Management,Ahmedabad</t>
  </si>
  <si>
    <t>The Indian Institute of Planning &amp;amp; Management, Delhi</t>
  </si>
  <si>
    <t>The Indian Institute of Planning &amp;amp; Management-Kolkata</t>
  </si>
  <si>
    <t>The Indian Institute of Planning and Management, Mumbai</t>
  </si>
  <si>
    <t>The Indian Institute of Public Administration, New Delhi</t>
  </si>
  <si>
    <t>The Indian Institute of Technology, Jodhpur</t>
  </si>
  <si>
    <t>The Indian Institution of Engineers - New Delhi</t>
  </si>
  <si>
    <t>The Indian Institution of Engineers, New Delhi</t>
  </si>
  <si>
    <t>The Indian Law Institute, New Delhi</t>
  </si>
  <si>
    <t>The Indian Management Academy, Ahmedabad</t>
  </si>
  <si>
    <t>The Indian School of Business, Mohali</t>
  </si>
  <si>
    <t>The Indian Statistical Institute, Calcutta</t>
  </si>
  <si>
    <t>The Indus Business Academy,Greater Noida</t>
  </si>
  <si>
    <t>The Instituation of Permanent Way Engineers, New Delhi</t>
  </si>
  <si>
    <t>The Institute of Bankers of Sri Lanka</t>
  </si>
  <si>
    <t>The Institute of Bankers Pakistan</t>
  </si>
  <si>
    <t>The Institute of Chartered Accountants of Bangladesh</t>
  </si>
  <si>
    <t>The Institute of Chartered Accountants of India - Chennai</t>
  </si>
  <si>
    <t>The Institute of Chartered Accountants of India (ICAI) - New Delhi</t>
  </si>
  <si>
    <t>The Institute of Chartered Accountants of India ,New Delhi</t>
  </si>
  <si>
    <t>The Institute of Chartered Accountants of India, Delhi</t>
  </si>
  <si>
    <t>The Institute of Chartered Accountants of India, Kolkata</t>
  </si>
  <si>
    <t>The Institute of Chartered Accountants of India, New delhi</t>
  </si>
  <si>
    <t>The Institute of Chartered Accountants of Pakistan</t>
  </si>
  <si>
    <t>The Institute Of Chartered Accounts Of Sri Lanka</t>
  </si>
  <si>
    <t>The Institute of Chartered Financial Analysts of India, Kolkata</t>
  </si>
  <si>
    <t>The Institute of Company Secretaries of India - Delhi</t>
  </si>
  <si>
    <t>The Institute of Company Secretaries of India, Mumbai</t>
  </si>
  <si>
    <t>The Institute Of Company Secretaries Of India,Kolkata</t>
  </si>
  <si>
    <t>The Institute of Computer Accountants, Kolkata</t>
  </si>
  <si>
    <t>The Institute Of Computer Accountants,Kolkata</t>
  </si>
  <si>
    <t>The Institute of Computer Engineering-West Bengal</t>
  </si>
  <si>
    <t>The Institute of Cost &amp;amp; Works Accountants of India, Delhi</t>
  </si>
  <si>
    <t>The Institute of Cost &amp;amp; Works Accountants of India,Kolkata</t>
  </si>
  <si>
    <t>The Institute of Cost Accountants of India - Pune</t>
  </si>
  <si>
    <t>The Institute Of Cost Accountants Of India , New Delhi</t>
  </si>
  <si>
    <t>The Institute of Cost Accountants of India, Faridabad</t>
  </si>
  <si>
    <t>The Institute of Cost Accountants of India,Kolkata</t>
  </si>
  <si>
    <t>The Institute of Cost and Work Accountants of India, Kolkata</t>
  </si>
  <si>
    <t>The Institute of Cost and Works Accountants of India</t>
  </si>
  <si>
    <t>The Institute of Cost and Works Accountants of india, Delhi</t>
  </si>
  <si>
    <t>The Institute Of Cost And Works Accountants Of India,Kerala</t>
  </si>
  <si>
    <t>The Institute of Electronics &amp;amp; Telecommunication Engineers, New Delhi</t>
  </si>
  <si>
    <t>The Institute of Engineers (India),Kolkata</t>
  </si>
  <si>
    <t>The Institute of Export Management,Calcutta</t>
  </si>
  <si>
    <t>The Institution of Chartered Accountants of India</t>
  </si>
  <si>
    <t>The Institution Of Civil Engineers, Ludhiana</t>
  </si>
  <si>
    <t>THE INSTITUTION OF CIVIL ENGINEERS, LUDHIANA,Delhi</t>
  </si>
  <si>
    <t>The Institution of Electronics &amp;amp; Telecommunication Engineers, New Delhi</t>
  </si>
  <si>
    <t>The Institution of Electronics and telecommunication Engineers</t>
  </si>
  <si>
    <t>The Institution Of Engineers (India),Kolkata</t>
  </si>
  <si>
    <t>The Institution of Engineers, Delhi</t>
  </si>
  <si>
    <t>The Institution of Engineers, Kolkata</t>
  </si>
  <si>
    <t>The Institution of Fire Engineers,New Delhi</t>
  </si>
  <si>
    <t>The Institution of Permanent Way Engineers - New Delhi</t>
  </si>
  <si>
    <t>The International Management Institute, Delhi(IIPM)</t>
  </si>
  <si>
    <t>The Jammu &amp;amp; Kashmir State Board of Technical Education</t>
  </si>
  <si>
    <t>The Mechanised Infantry Regiment, Ahmednagar</t>
  </si>
  <si>
    <t>The Meridian School of Hotel Management-Kolkata</t>
  </si>
  <si>
    <t>The Mind Pool School of Journalism and Media - Jaipur</t>
  </si>
  <si>
    <t>The National Small Industries Corporation Limited, New Delhi</t>
  </si>
  <si>
    <t>The NIS Academy-Kolkata</t>
  </si>
  <si>
    <t>The Oberoi Center of Learning &amp;amp; Development, New Delhi</t>
  </si>
  <si>
    <t>The Oberoi Centre of Learning &amp;amp; Development (OCLD), New Delhi</t>
  </si>
  <si>
    <t>The Oberoi Centre of Learning &amp;amp; Development, New Delhi</t>
  </si>
  <si>
    <t>The Punjab State Board of Technical Education &amp;amp; Industrial Training, Chandigarh</t>
  </si>
  <si>
    <t>The Punjab State Board of Technical Education &amp;amp; Industrial Traning, Chandigarh</t>
  </si>
  <si>
    <t>The Punjab State Board of Technical Education and Industrial Training, Chandigarh</t>
  </si>
  <si>
    <t>The Punjab State Board of Technical Education and Industrial Training, Chandigarh (National Council Vocation Training)</t>
  </si>
  <si>
    <t>The Punjab State Board of Technical Education and Industrial Training,Chandigarh(NCVT)</t>
  </si>
  <si>
    <t>The Punjab State Board Of Technical Education Industrial Training,Chandigarh</t>
  </si>
  <si>
    <t>The Salem Polytechnic College, Salem</t>
  </si>
  <si>
    <t>The State Board of Technical Education and Industrial Training - Banur(State Council for Vocational Training)</t>
  </si>
  <si>
    <t>The State Board of Technical Education and Industrial Training - Sunam(State Council for Vocational Training)</t>
  </si>
  <si>
    <t>The Supreme Court of the Democratic Socialist Republic of Sri Lanka</t>
  </si>
  <si>
    <t>The Tagore Society, Jamshedpur</t>
  </si>
  <si>
    <t>The Times School of Marketing</t>
  </si>
  <si>
    <t>The Times School of Marketing, New Delhi</t>
  </si>
  <si>
    <t>The Vedica Scholars Programme For Women - New Delhi</t>
  </si>
  <si>
    <t>The Vedica Scholars Programme For Women, New Delhi</t>
  </si>
  <si>
    <t>The Wardurch International, Kolkata</t>
  </si>
  <si>
    <t>The West Bengal Council of Rabindra Open Schooling-Kolkata</t>
  </si>
  <si>
    <t>Tibetan SOS Vocational Training Centre - Dehradun</t>
  </si>
  <si>
    <t>Times Centre for Media &amp;amp; Management Studies, Delhi</t>
  </si>
  <si>
    <t>Times Pro Graduate to professional ,Delhi</t>
  </si>
  <si>
    <t>Times Pro Graduate to Professional, Noida</t>
  </si>
  <si>
    <t>Times Pro Graduate To Professional,Calcutta</t>
  </si>
  <si>
    <t>Times Pro, Lucknow</t>
  </si>
  <si>
    <t>Times School of Marketing - New Delhi</t>
  </si>
  <si>
    <t>Timespro Graduate to Professional,Jaipur</t>
  </si>
  <si>
    <t>TimesPro, Ahmedabad</t>
  </si>
  <si>
    <t>Timespro, Lucknow</t>
  </si>
  <si>
    <t>Tinsukia College,Assam</t>
  </si>
  <si>
    <t>TNS Institute for Telecom, Noida</t>
  </si>
  <si>
    <t>Tolani Institute of Management Studies - Adipur(Gujarat)</t>
  </si>
  <si>
    <t>Tolani Institute of Management Studies - Adipur(Kachchh)</t>
  </si>
  <si>
    <t>Tolani Institute of Management Studies, Adipur - Gujarat</t>
  </si>
  <si>
    <t>Tolani Institute of Management Studies, Adipur, Gujarat</t>
  </si>
  <si>
    <t>Tolani Institute of Management Studies, Kachchh</t>
  </si>
  <si>
    <t>Tolani Institute of Management Studies, Kuchchh</t>
  </si>
  <si>
    <t>Tolani Institute of Management Studies,Adipur (Kachchh)</t>
  </si>
  <si>
    <t>Tollygunge Government Industrial Training Institute,Kolkata</t>
  </si>
  <si>
    <t>Tool Room and Training Centre, Delhi</t>
  </si>
  <si>
    <t>Trinity Institute of Professional Studies, Delhi</t>
  </si>
  <si>
    <t>Tripura Board of Secondary Education, Agartala</t>
  </si>
  <si>
    <t>Tuples Infotech, Meerut</t>
  </si>
  <si>
    <t>Turnkey Computer Systems private Limited,Sri Lanka</t>
  </si>
  <si>
    <t>U21 Global, New Delhi</t>
  </si>
  <si>
    <t>Udai Institute of Management Studies - Jaipur</t>
  </si>
  <si>
    <t>Udai Pratap Autonomous College, Varanasi</t>
  </si>
  <si>
    <t>Udayanath Autonomous College Of Science And Technology,Cuttack</t>
  </si>
  <si>
    <t>Udaybhansinghji Regional Institute Of Cooperative Management, Gandhi Nagar</t>
  </si>
  <si>
    <t>UEI Global Education, New Delhi</t>
  </si>
  <si>
    <t>Ujjain Engineering College, Ujjain</t>
  </si>
  <si>
    <t>Uma Charan Patnaik Engineering School,Berhampur</t>
  </si>
  <si>
    <t>Umshyrpi College ,Shillong</t>
  </si>
  <si>
    <t>Unique Institute Of Hotel Management And Catering Technology UIHMCT UIHMCT, Bhubaneswar, Odisha</t>
  </si>
  <si>
    <t>Unique Institute of Management &amp;amp; Technology, Ghaziabad</t>
  </si>
  <si>
    <t>United Business Institutes, Mumbai</t>
  </si>
  <si>
    <t>United World institute of Design, Ahemdabad</t>
  </si>
  <si>
    <t>United world school of business, Ahmedabad</t>
  </si>
  <si>
    <t>United World School of Business,Calcutta</t>
  </si>
  <si>
    <t>Unitedworld School of Business, Ahmedabad</t>
  </si>
  <si>
    <t>Unitedworld School of Business, Delhi</t>
  </si>
  <si>
    <t>Unitedworld School of Business,Kolkata</t>
  </si>
  <si>
    <t>Unitedworld School of Business-Ahmedabad</t>
  </si>
  <si>
    <t>UP Board</t>
  </si>
  <si>
    <t>UP Board of Madrasa Education, Lucknow / U.P Madarsa Education Board</t>
  </si>
  <si>
    <t>UP Industrial Consultants LTD, New Delhi</t>
  </si>
  <si>
    <t>Uptron ACL, Agra</t>
  </si>
  <si>
    <t>Uptron ACL, Lucknow</t>
  </si>
  <si>
    <t>Usha and Lakshmi Mittal Institute of Management, New Delhi</t>
  </si>
  <si>
    <t>Utkal Aerospace &amp;amp; Engineering,Bhubneswar</t>
  </si>
  <si>
    <t>Uttar Banga Krishi Vishwavidyalaya</t>
  </si>
  <si>
    <t xml:space="preserve">Uttar Pradesh Board </t>
  </si>
  <si>
    <t>Uttar Pradesh Board Allahabad</t>
  </si>
  <si>
    <t>Uttar Pradesh Madhyamik Sanskrit Shiksha Parishad, Lucknow</t>
  </si>
  <si>
    <t>Uttar Pradesh Pharmacy Council - Lucknow</t>
  </si>
  <si>
    <t>Uttar Pradesh Pharmacy Council, Lucknow</t>
  </si>
  <si>
    <t>Uttar Pradesh State Medical Faculty, Lucknow</t>
  </si>
  <si>
    <t>Uttar Pradesh Vishwavidyalaya</t>
  </si>
  <si>
    <t>Uttarakhand Board of Technical Educaion,Roorkee</t>
  </si>
  <si>
    <t>Uttarakhand Board Of Technical Education, Roorkee</t>
  </si>
  <si>
    <t>Uttarakhand Indian Institute of Management, Kashipur</t>
  </si>
  <si>
    <t>Uttarakhand Nurse And Midwives Council, Dehradun</t>
  </si>
  <si>
    <t>Uttarakhand Vidyalaya shiksaha Parishad,Nainital</t>
  </si>
  <si>
    <t>Uttaranchal Shiksha Evam Pariksha Parishad-Ramnagar(Nainital)</t>
  </si>
  <si>
    <t>Vandayar Industrial Training Institue, Thanjavur</t>
  </si>
  <si>
    <t>Varanasy Sanskrit Vishwavidyalaya, Varanasi</t>
  </si>
  <si>
    <t>Veeermata Jijabai Technological Institute</t>
  </si>
  <si>
    <t>Veer Savarkar Basic Training Centre, New Delhi</t>
  </si>
  <si>
    <t>Veermata Jijabai Technological Institute</t>
  </si>
  <si>
    <t>Victoria Jubilee Technical Institute, Mumbai</t>
  </si>
  <si>
    <t>Vidya International School of Business, Meerut</t>
  </si>
  <si>
    <t>Vidya Jyoti Educational Society, Mohali</t>
  </si>
  <si>
    <t>Vidyartha College Kandy</t>
  </si>
  <si>
    <t>Vidyasagar Technical College, West Bengal</t>
  </si>
  <si>
    <t>Vijaylakshmi Prabha Institute , Bhubaneswar,Orissa (Certificate Japanese Language Proficiency )</t>
  </si>
  <si>
    <t>Vikram Dev Autonomous College,Jeypur,Orissa</t>
  </si>
  <si>
    <t>Vikrant Institute of Business Management, Indore</t>
  </si>
  <si>
    <t>Vishveshwarya Institute of Engineering &amp;amp;Technology</t>
  </si>
  <si>
    <t>Vishveshwarya School of Business Management, Greater Noida</t>
  </si>
  <si>
    <t>Vishwakarma Government Engineering College, Ahmedabad</t>
  </si>
  <si>
    <t>Vishwakarma Institute of Technology - Pune</t>
  </si>
  <si>
    <t>Vision School of Management, New Delhi</t>
  </si>
  <si>
    <t>Visvesvaraya National Institute of Technology, Nagpur</t>
  </si>
  <si>
    <t>Visveswaraiah Technological University,Belgaum</t>
  </si>
  <si>
    <t>VIT School of Management, Meerut</t>
  </si>
  <si>
    <t>Viva Beauty Institute, Varanasi</t>
  </si>
  <si>
    <t>Vivekanand Institute of Management &amp;amp; Technology, Noida</t>
  </si>
  <si>
    <t>Vivekanand Institute of Management and Engineering</t>
  </si>
  <si>
    <t>Vivekanand Vidnyanpeeth</t>
  </si>
  <si>
    <t>Vivekananda Institute of Professional Studies, New Delhi</t>
  </si>
  <si>
    <t>VLCC Institute of Beauty and Nutrition,Delhi</t>
  </si>
  <si>
    <t>Vocational Training Authority of Sri Lanka</t>
  </si>
  <si>
    <t>Vocational Training Institute - Mhow(Rasalpura)</t>
  </si>
  <si>
    <t>Vyavasayik Pariksha Parishad, Uttarakhand Dehradun (NCVT)</t>
  </si>
  <si>
    <t>Vyavsayik Pariksha Parishad - Dehradun</t>
  </si>
  <si>
    <t>Vyavsayik Pariksha Parishad, Dehradun</t>
  </si>
  <si>
    <t>Vyavsayik Pariksha Parishad, Uttarakhand</t>
  </si>
  <si>
    <t>W.P/J.P Kottawa Dharmapala Maha Vidyalaya</t>
  </si>
  <si>
    <t>Walchand College of Engineering, Sangli</t>
  </si>
  <si>
    <t>Walchand Institute of Technology, Solapur</t>
  </si>
  <si>
    <t>Web Net Infotech, Delhi</t>
  </si>
  <si>
    <t>Web New Infotech, Delhi</t>
  </si>
  <si>
    <t>Webcom Technologies, Delhi</t>
  </si>
  <si>
    <t>Weigan and Leigh College, Noida</t>
  </si>
  <si>
    <t>Welingkar Institute of Management Development and Research,Bangalore</t>
  </si>
  <si>
    <t>Welingkar Institute of Management, Mumbai</t>
  </si>
  <si>
    <t>West Bengal Board Of Secondary Education,Kolkata</t>
  </si>
  <si>
    <t>West Bengal Council Of Higher Secondary Education,Kolkata</t>
  </si>
  <si>
    <t>West Bengal Nursing Council,Kolkata</t>
  </si>
  <si>
    <t>West Bengal Pharmacy Council,Kolkata</t>
  </si>
  <si>
    <t>West Bengal State Council of Technical and Vocational Education and Skill Development</t>
  </si>
  <si>
    <t>West Bengal State council of Technical Education,Kolkata</t>
  </si>
  <si>
    <t>West Bengal State Council of Vocational Education and Training,Kolkata</t>
  </si>
  <si>
    <t>Wigan &amp;amp; Leigh College, Delhi</t>
  </si>
  <si>
    <t>Wigan &amp;amp; Leigh College, Noida</t>
  </si>
  <si>
    <t>Wigan and Leigh College (WLCI), New Delhi</t>
  </si>
  <si>
    <t>Wigan and Leigh College India, Noida</t>
  </si>
  <si>
    <t>Wingsss College of Aviation Technology, Pune</t>
  </si>
  <si>
    <t>WLC College India,New Delhi</t>
  </si>
  <si>
    <t>WLCI College, Noida</t>
  </si>
  <si>
    <t>Women&amp;#x27;s Training Institute Y.W.C.A. of Delhi, New Delhi</t>
  </si>
  <si>
    <t>Xansa Websity - Delhi</t>
  </si>
  <si>
    <t>Xavier Board for Computer Education, Ahmedabad</t>
  </si>
  <si>
    <t>Xavier College of Hotel Management,Cuttack</t>
  </si>
  <si>
    <t>Xavier Institute of Management &amp;amp; Entrepreneurship,Bangalore</t>
  </si>
  <si>
    <t>Xavier Institute of Management, Jabalpur</t>
  </si>
  <si>
    <t>Xavier Institute of Management,Bhubaneshwar</t>
  </si>
  <si>
    <t>Xavier Institute of Management-Mumbai</t>
  </si>
  <si>
    <t>Xavier Institute of Social Service, Ranchi</t>
  </si>
  <si>
    <t>Xavier Labor Relations Institute, Jamshedpur</t>
  </si>
  <si>
    <t>Xavier School Of Management,West Bengal</t>
  </si>
  <si>
    <t>Xavier University,Bhubaneswar</t>
  </si>
  <si>
    <t>XLRI - Xavier School of Management, Jamshedpur</t>
  </si>
  <si>
    <t>XLRI School of Business &amp;amp; Human Resources - Jamshedpur</t>
  </si>
  <si>
    <t>Yeshwantrao Chavan College of Engineering - Nagpur</t>
  </si>
  <si>
    <t>YMCA Institute for Media Studies &amp;amp; Information Technology, New Delhi</t>
  </si>
  <si>
    <t>YMCA, New Delhi</t>
  </si>
  <si>
    <t>YWCA of Delhi Women&amp;#x2019;s s Training Institute, New Delhi</t>
  </si>
  <si>
    <t>YWCA of Delhi Womens Training Institute, New Delhi</t>
  </si>
  <si>
    <t>YWCA, Delhi</t>
  </si>
  <si>
    <t>Zahira College,Colombo</t>
  </si>
  <si>
    <t>A Central University, Garhwal, Uttarakhand</t>
  </si>
  <si>
    <t>Acharya Nagarjuna University,Guntur</t>
  </si>
  <si>
    <t>Acharya Prafulla Chandra Collge Affiliated West Bengal State University - Kolkata</t>
  </si>
  <si>
    <t>Adesh University, Bathinda</t>
  </si>
  <si>
    <t>ADR-Centric Juridical University, Delhi</t>
  </si>
  <si>
    <t>Agra Univesity</t>
  </si>
  <si>
    <t>Ahmedabad University, Ahmedabad (School of Computer Studies)</t>
  </si>
  <si>
    <t>Ahmedabad University, Gujarat</t>
  </si>
  <si>
    <t>Ahsanullah University of Science and Technology</t>
  </si>
  <si>
    <t>AISECT University, Bhopal</t>
  </si>
  <si>
    <t>Akkamahadevi Womens University, Vijayapura, Bijapur</t>
  </si>
  <si>
    <t>AKS University, Satna</t>
  </si>
  <si>
    <t>Alagappa University,Karaikudi</t>
  </si>
  <si>
    <t>Aliah University, Kolkata</t>
  </si>
  <si>
    <t>Aligarh Muslim University, Aligarh</t>
  </si>
  <si>
    <t>Allahabad Agriculture Institute, Allahabad (Deemed University)</t>
  </si>
  <si>
    <t>Allama Iqbal Open Universty</t>
  </si>
  <si>
    <t>Alliance University, Bangalore</t>
  </si>
  <si>
    <t>Ambah PG College-Ambah(Morena) (An Autonomous college of Jiwaji University, Gwalior)</t>
  </si>
  <si>
    <t>Ambah Postgraduate College Ambah (Morena) (Affilaited to Jiwaji Univerisity )</t>
  </si>
  <si>
    <t>Ambedkar University, Delhi</t>
  </si>
  <si>
    <t>American International University,Bangladesh</t>
  </si>
  <si>
    <t>American Technical &amp;amp; Management University, Delhi</t>
  </si>
  <si>
    <t>Amity University - Noida(Uttar Pradesh)</t>
  </si>
  <si>
    <t>Amity University - Uttar Pradesh</t>
  </si>
  <si>
    <t>Amity University , Jaipur</t>
  </si>
  <si>
    <t>Amity University Madhya Pradesh</t>
  </si>
  <si>
    <t>Amity University, Delhi</t>
  </si>
  <si>
    <t>Amity University, Gautam Buddha Nagar</t>
  </si>
  <si>
    <t>Amity University, Haryana</t>
  </si>
  <si>
    <t>Amity University, Jaipur</t>
  </si>
  <si>
    <t>Amity University, Kolkata</t>
  </si>
  <si>
    <t>Amity University, Rajasthan</t>
  </si>
  <si>
    <t>Amity University, Uttar Pradesh</t>
  </si>
  <si>
    <t>Amity University,Gwalior</t>
  </si>
  <si>
    <t>Amravati University , Amravati</t>
  </si>
  <si>
    <t>Amrita Vishwa Vidyapeetham University</t>
  </si>
  <si>
    <t>Amritsar College of Engineering and Technology, Amritsar (IKG Punjab Technical University), Jalandhar</t>
  </si>
  <si>
    <t>Amritsar College Of Engineering And Technology, Amritsar (Punjab Technical University)</t>
  </si>
  <si>
    <t>Amritsar College of Engineering and Technology,Amritsar (Autonomous) Punjab Technical University, Jalandhar</t>
  </si>
  <si>
    <t>Amrut Mody School of Management - Ahmedabad(Ahmedabad University)</t>
  </si>
  <si>
    <t>Anand Agricultural University</t>
  </si>
  <si>
    <t>Anand Agricultural University, Anand</t>
  </si>
  <si>
    <t>Andhra Pradesh University of Health Sciences, Vijayawada</t>
  </si>
  <si>
    <t>Andhra University,Visakhapatnam</t>
  </si>
  <si>
    <t>Anna University</t>
  </si>
  <si>
    <t>Anna University - Altodo</t>
  </si>
  <si>
    <t>Anna University - BD</t>
  </si>
  <si>
    <t>Anna University - Chennai</t>
  </si>
  <si>
    <t>Anna University - Coimbatore</t>
  </si>
  <si>
    <t>Anna University - Dprac</t>
  </si>
  <si>
    <t>Anna University - RKN</t>
  </si>
  <si>
    <t>Anna University - Tiruchirappalli</t>
  </si>
  <si>
    <t>Anna University of Technology - Tirunelveli</t>
  </si>
  <si>
    <t>Annamalai University - Annamalai Nagar</t>
  </si>
  <si>
    <t>Ansal Institute of Technology, Gurgaon</t>
  </si>
  <si>
    <t>Ansal University, Gurgaon</t>
  </si>
  <si>
    <t>AP Goyal Shimla University,Shimla</t>
  </si>
  <si>
    <t>Apeejay Stya University, Sohna</t>
  </si>
  <si>
    <t>Arid Agriculture University Rawalpindi</t>
  </si>
  <si>
    <t>Arni University</t>
  </si>
  <si>
    <t>Arunachal University of Studies,Namsai</t>
  </si>
  <si>
    <t>Arunachal University, Itanagar</t>
  </si>
  <si>
    <t>Aryabhatta Knowledge University - Patna</t>
  </si>
  <si>
    <t>ASA University,Bangladesh</t>
  </si>
  <si>
    <t>Ashoka University, Haryana</t>
  </si>
  <si>
    <t>Ashutosh Maharaj College Of Management And Technology-Baripada (North Odisha University)</t>
  </si>
  <si>
    <t>Asia Pacific Institute Of Management,Ahmedabad (Affiliated to London College of Management, U.K.)</t>
  </si>
  <si>
    <t>Asian Academy of Film and Television (Affiliated to International Film City), Noida</t>
  </si>
  <si>
    <t>Asian School Of Media Studies , Noida (Affilaited to International Film and Television Research Centre )</t>
  </si>
  <si>
    <t>Assam Agricultural University, Jorhat</t>
  </si>
  <si>
    <t>Assam Don Bosco University, Guwahati</t>
  </si>
  <si>
    <t>Assam Don Bosco university,Assam</t>
  </si>
  <si>
    <t>Assam down town University,Guwahati</t>
  </si>
  <si>
    <t>Assam Science And Technology University,Guwahati</t>
  </si>
  <si>
    <t>Assam University,Silchar</t>
  </si>
  <si>
    <t>Atish Dipankar University of Science and Technology</t>
  </si>
  <si>
    <t>Auro University,Surat</t>
  </si>
  <si>
    <t>Autonomous College of University of Lucknow, Golaganj</t>
  </si>
  <si>
    <t>Avadh University,Faridabad</t>
  </si>
  <si>
    <t>Avadh Vishwavidyalaya, Faizabad (Dr. Ram Manohar Lohia Avadh University, Faizabad)</t>
  </si>
  <si>
    <t>Avinashilingam Deemed Univesity</t>
  </si>
  <si>
    <t>Awadhesh Pratap Singh University,Rewa</t>
  </si>
  <si>
    <t>Awdhesh Pratap Singh University</t>
  </si>
  <si>
    <t>Ayurvedic and Unani Tibbia College &amp;amp; Associated Hospital, New Delhi (Affiliated to University of Delhi)</t>
  </si>
  <si>
    <t>B K Birla Institute Of Engineering and Technology, Pilani (Rajasthan Technical University, Kota)</t>
  </si>
  <si>
    <t>B N Mandal University,Madhepura</t>
  </si>
  <si>
    <t>B. R. Ambedkar University</t>
  </si>
  <si>
    <t>B.R. Ambedkar Bihar University</t>
  </si>
  <si>
    <t>Baba Farid University of Health Sciences, Faridkot</t>
  </si>
  <si>
    <t>Baba Farid University of Health Sciences,Faridkot</t>
  </si>
  <si>
    <t>Baba Ghulam Shah Badshah University, Rajouri</t>
  </si>
  <si>
    <t>Baba Mast Nath University, Rohtak</t>
  </si>
  <si>
    <t>Baba Saheb Bhimrao Ambedkar Bihar University,Muzaffarpur</t>
  </si>
  <si>
    <t>Babasaheb Bhimrao Ambedkar Bihar University - Muzzarfarpur</t>
  </si>
  <si>
    <t>Babasaheb Bhimrao Ambedkar Bihar University,Muzaffarpur</t>
  </si>
  <si>
    <t>Babasaheb Bhimrao Ambedkar University, Lucknow(A Central University)</t>
  </si>
  <si>
    <t>Babasaheb Bhimrao Ambedkar University,Lucknow</t>
  </si>
  <si>
    <t>Babu Banarasi Das University, Lucknow</t>
  </si>
  <si>
    <t>Badaganvi Sarkar World Open University Education Society</t>
  </si>
  <si>
    <t>Baddi University of Emerging Sciences and Technology, Baddi</t>
  </si>
  <si>
    <t>Baddi University of Emerging Sciences and Technology,Baddi</t>
  </si>
  <si>
    <t>Baddi university,Baddi</t>
  </si>
  <si>
    <t>Bahadrak Autonomous College, Fakir Mohan University - Balasore</t>
  </si>
  <si>
    <t>Bahauddin Zakariya University,Multan</t>
  </si>
  <si>
    <t>Bahra University&amp;#x27; Waknaghat</t>
  </si>
  <si>
    <t>Bahria University Islamabad</t>
  </si>
  <si>
    <t>Balochistan University of Information Technology, Engineering and Management Sciences</t>
  </si>
  <si>
    <t>Banaras Hindu University</t>
  </si>
  <si>
    <t>Banaras Hindu University (An Institution of National Importance), Varanasi</t>
  </si>
  <si>
    <t>Banasthali University, Jaipur</t>
  </si>
  <si>
    <t>Banasthali University, Newai</t>
  </si>
  <si>
    <t>Banasthali University, Tonk</t>
  </si>
  <si>
    <t>Bangladesh Agricultural University</t>
  </si>
  <si>
    <t>Bangladesh University of Business and Technology</t>
  </si>
  <si>
    <t>Bangladesh University of Engineering and Technology (BUET)</t>
  </si>
  <si>
    <t>Bangladesh University of Professionals,Bangladesh</t>
  </si>
  <si>
    <t>Bangladesh University of textiles</t>
  </si>
  <si>
    <t>Barkatullah University Bhopal,(Formely Bhopal University,Bhopal)</t>
  </si>
  <si>
    <t>Barkatullah University, Bhopal</t>
  </si>
  <si>
    <t>Barkatullah University, Bhopal (Formerly Bhopal University)</t>
  </si>
  <si>
    <t>Barkatullah University, Bhopal (Formerly Bhopal University, Bhopal)</t>
  </si>
  <si>
    <t>Barkatullah University,Bhopal</t>
  </si>
  <si>
    <t>Barkatullah Vishwavidyalaya, Bhopal (Bhopal University, Bhopal)</t>
  </si>
  <si>
    <t>Barkatullah Vishwavidyalaya, Bhopal (Formerly Bhopal University, Bhopal)</t>
  </si>
  <si>
    <t>Barkatullah Vishwavidyalaya, Bhopal(Bhopal University,Bhopal)</t>
  </si>
  <si>
    <t>Barrackpore Rastraguru Surendranath College Affiliated West Bengal State University-Barasat</t>
  </si>
  <si>
    <t>Bengal Engineering and Science University - Shibpur</t>
  </si>
  <si>
    <t>Bengal Engineering and Science University,Shibpur</t>
  </si>
  <si>
    <t>Berhampur University,Orissa</t>
  </si>
  <si>
    <t>BGC Trust University, Bangladesh</t>
  </si>
  <si>
    <t>Bhadrak Autonomous College,Bhadrak(Fakir Mohan University)</t>
  </si>
  <si>
    <t>Bhagalpur University,Bhagalpur</t>
  </si>
  <si>
    <t>Bhagini Nivedita College, New Delhi (University Of Delhi)</t>
  </si>
  <si>
    <t>Bhagwant University, Ajmer</t>
  </si>
  <si>
    <t>Bhai Gurdas Institute of Engineering &amp;amp; Technology, Sangrur (Affiliated with Punjab Technical University, Jalandhar)</t>
  </si>
  <si>
    <t>Bhai Gurdas Institute Of Engineering &amp;amp; Technology,Sangrur(Punjab)(Affiliated to Punjab Technical University,Kapurthala)</t>
  </si>
  <si>
    <t>Bhai Gurdas Institute of Engineering and Technology, Sangrur)Punjab Technical University, Jalandhar</t>
  </si>
  <si>
    <t>Bharat Ratna Dr B.R Ambedkar University,Delhi</t>
  </si>
  <si>
    <t>Bharath University,Chennai</t>
  </si>
  <si>
    <t>Bharathiar University,Coimbatore</t>
  </si>
  <si>
    <t>Bharathidasan University,Tiruchirappali</t>
  </si>
  <si>
    <t>Bharathiya Vidyapeeth University, Pune</t>
  </si>
  <si>
    <t>Bharati Vidyapeeth Deemed University, Pune</t>
  </si>
  <si>
    <t>Bhavnagar University, Bhavnagar</t>
  </si>
  <si>
    <t>Bhavnagar University, Gujarat</t>
  </si>
  <si>
    <t>Bhopal University, Bhopal</t>
  </si>
  <si>
    <t>Bhupendra Narayan Mandal University- Laloo Nagar, Madhepura - BIHAR</t>
  </si>
  <si>
    <t>Bhupendra Narayan Mandal University,Bihar</t>
  </si>
  <si>
    <t>Biju Patnaik University of Technology,Rourkela</t>
  </si>
  <si>
    <t>Birla Golbal University, Bhubaneshwar</t>
  </si>
  <si>
    <t>Birla Institute of Technology (Deemed University), Ranchi</t>
  </si>
  <si>
    <t>Birla Vishvakarma Mahavidyalaya Engineering College (Affiliated to Sardar Patel University), Vallabh Vidyanagar</t>
  </si>
  <si>
    <t>Birla Vishvakarma Mahavidyalaya-Vallabh Vidyanagar affiliated to Sardar Patel University Vallabh Vidyanagar</t>
  </si>
  <si>
    <t>BML Munjal University- Gurugram, Haryana</t>
  </si>
  <si>
    <t>Brac University</t>
  </si>
  <si>
    <t xml:space="preserve">BundelKhand University </t>
  </si>
  <si>
    <t>C.S.J.M. University</t>
  </si>
  <si>
    <t>Calorax Teachers University, Ahmedabad</t>
  </si>
  <si>
    <t>Calorx Teacher&amp;#x27;s University, Ahmedabad</t>
  </si>
  <si>
    <t>Career Point University,Kota</t>
  </si>
  <si>
    <t>Carlox Teachers University, Gujarat</t>
  </si>
  <si>
    <t>Central Agricultural University</t>
  </si>
  <si>
    <t>Central Agricultural University,Imphal,Manipur</t>
  </si>
  <si>
    <t>Central University of Bihar, Patna</t>
  </si>
  <si>
    <t>Central University of Gujarat</t>
  </si>
  <si>
    <t>Central University of Haryana, Haryana</t>
  </si>
  <si>
    <t>Central University of Himachal Pradesh, Dharamshala</t>
  </si>
  <si>
    <t>Central University of Himachal Pradesh,Kangra</t>
  </si>
  <si>
    <t>Central University of Jharkhand-Ranchi</t>
  </si>
  <si>
    <t>Central University of Kashmir, Srinagar</t>
  </si>
  <si>
    <t>Central University of Rajasthan - Rajasthan</t>
  </si>
  <si>
    <t>Central University of Rajasthan, Bandarsindri</t>
  </si>
  <si>
    <t>Central University of South Bihar, Patna</t>
  </si>
  <si>
    <t>Central University, Varanasi</t>
  </si>
  <si>
    <t>Centurion University Of Technology &amp;amp; Management,Odisha</t>
  </si>
  <si>
    <t>CEPT University - Ahmedabad</t>
  </si>
  <si>
    <t>CEPT University, Ahemdabad</t>
  </si>
  <si>
    <t>Ch Charan Singh University, Meerut</t>
  </si>
  <si>
    <t>Chanakya National Law University, Patna</t>
  </si>
  <si>
    <t>Chandigarh College of Hospitality, Mohali (Affiliated to Punjab Technical University, Jalandhar)</t>
  </si>
  <si>
    <t>Chandigarh Engineering College, Landran, Mohali Affiliated to Punjab Technical University, Jalandhar</t>
  </si>
  <si>
    <t>Chandigarh University, Gharuan</t>
  </si>
  <si>
    <t>Chandigarh University, Gharuan, Mohali</t>
  </si>
  <si>
    <t>Chandigarh University, Gharuan, Punjab</t>
  </si>
  <si>
    <t>Chandigarh University, Punjab</t>
  </si>
  <si>
    <t>Chandra Shekhar Azad University of Agricultural &amp;amp; Technology, Kanpur</t>
  </si>
  <si>
    <t>Charotar Institute of Technology, Anand(affiliated to Gujarat University, Ahmedabad)</t>
  </si>
  <si>
    <t>Charotar University Of Science And Technology, (Charusat),Nadiad</t>
  </si>
  <si>
    <t>Charotar University of Science and Technology, Anand</t>
  </si>
  <si>
    <t>Charotar University of Science and Technology, Changa</t>
  </si>
  <si>
    <t>Chattisgarh Swami Vivekanand Technical University,Bhilai</t>
  </si>
  <si>
    <t>Chaudhary Charan Singh Haryana Agricultural University, Hisar</t>
  </si>
  <si>
    <t>Chaudhary Charan Singh University (Formerly Meerut University, Meerut), Meerut</t>
  </si>
  <si>
    <t>Chaudhary Charan Singh University, Meerut</t>
  </si>
  <si>
    <t>Chhatisgarh State Dental Council (Ayush and Health Sciences University of Chhattisgarh, Raipur)</t>
  </si>
  <si>
    <t>Chhatrapati Shahu Ji Maharaj University, Kanpur</t>
  </si>
  <si>
    <t>Chhatrapati Shahuji Maharaj Medical University, Lucknow</t>
  </si>
  <si>
    <t xml:space="preserve">Chhattisgarh Swami Vivekanand Technical University, Bhilai </t>
  </si>
  <si>
    <t>Chhattisgarh University, Raipur</t>
  </si>
  <si>
    <t>Chitkara University, Chandigarh</t>
  </si>
  <si>
    <t>Chitkara University, Himachal Pradesh</t>
  </si>
  <si>
    <t>Chitkara University, Punjab</t>
  </si>
  <si>
    <t>Chittagong University of Engineering and Technology, Chittagong</t>
  </si>
  <si>
    <t>Choudhary Charan Singh University, Meerut</t>
  </si>
  <si>
    <t>Choudhary Devi Lal University</t>
  </si>
  <si>
    <t>Christ University,Bangalore</t>
  </si>
  <si>
    <t>Christian Eminent College - Indore (An Autonomous Institution)-Affiliated to Devi Ahilya Vishwavidyalaya-Indore</t>
  </si>
  <si>
    <t>Christian Eminent College,Indore(Affiliated to Devi Ahilya Vishwavidyalaya, Indore)</t>
  </si>
  <si>
    <t>City Centre Durgapur Society of Professional Studies, Durgapur Punjab Technical University</t>
  </si>
  <si>
    <t>CMC Limited Jadavpur university</t>
  </si>
  <si>
    <t>CMJ University,Meghalaya</t>
  </si>
  <si>
    <t>Cochin University of Science and Technology</t>
  </si>
  <si>
    <t>College of Engineering and Management, Kapurthala,(Punjab Technical University, Jalandhar)</t>
  </si>
  <si>
    <t>College of Engineering, Pune (Affiliated at University of Pune)</t>
  </si>
  <si>
    <t>Commercial University Limited, Delhi</t>
  </si>
  <si>
    <t>Commercial University Ltd, DARYAGANJ, New Delhi</t>
  </si>
  <si>
    <t>Commercial University Ltd, New Delhi</t>
  </si>
  <si>
    <t>Comm-IT Career Academy, Delhi (Affiliated to Guru Gobind Singh Indraprastha University)</t>
  </si>
  <si>
    <t>Comsats University, Islamabad</t>
  </si>
  <si>
    <t>Cotton Collage State University, Guwahati</t>
  </si>
  <si>
    <t>Cotton University, Assam</t>
  </si>
  <si>
    <t>CSM Institute of Graduate Studies , Moradabad (Rohilkhand University)</t>
  </si>
  <si>
    <t>D.D.B. Sanskrit University</t>
  </si>
  <si>
    <t>Daffodil International University</t>
  </si>
  <si>
    <t>Dalal Global Institute of Technology, Haryana (Affiliated With Maharshi Dayanand University, Rohtak And State Board Of Technical Education, Haryana)</t>
  </si>
  <si>
    <t>DAV Institute of Management, Faridabad (Affiliated to Maharshi Dayanand University, Rohtak)</t>
  </si>
  <si>
    <t>Dav University,Jalandhar</t>
  </si>
  <si>
    <t>Davangere University</t>
  </si>
  <si>
    <t>Dayal Singh College, Delhi University</t>
  </si>
  <si>
    <t>Dayalbagh Educational Institute (Deemed University), Agra</t>
  </si>
  <si>
    <t>Dayalbagh Educational Institute (Demed University), Agra</t>
  </si>
  <si>
    <t>Dayanand Anglo Vedic University,Jalandhar</t>
  </si>
  <si>
    <t>Deen Dayal Upadhyay Gorakhpur University, Gorakhpur</t>
  </si>
  <si>
    <t>Deen Dayal Upadhyaya College, New Delhi (Affiliated at University of Delhi)</t>
  </si>
  <si>
    <t>Deen Dayal Upadhyaya Gorakhpur University, Gorakhpur</t>
  </si>
  <si>
    <t>Deenbandhu Chhotu Ram University of Science and Technology, Haryana</t>
  </si>
  <si>
    <t>Delhi College of Engineering(University of Delhi)</t>
  </si>
  <si>
    <t>Delhi Institute of Pharmaceutical Science and Research - Delhi(University of Delhi)</t>
  </si>
  <si>
    <t>Delhi Pharmaceutical Sciences and Research University, New Delhi</t>
  </si>
  <si>
    <t>Delhi School of Economics, Delhi (University of Delhi)</t>
  </si>
  <si>
    <t>Delhi Technological University,Delhi</t>
  </si>
  <si>
    <t>Delhi-Noida-Ghaziabad institutes, Amity University, Jamia Hamdard, Jamia Millia Islamia</t>
  </si>
  <si>
    <t>Department of Business Economics(University of Delhi)</t>
  </si>
  <si>
    <t>Department of Pre University Education, Karnataka</t>
  </si>
  <si>
    <t>Department of Pre University Education,Karnataka</t>
  </si>
  <si>
    <t>Desh Bhagat University, Punjab</t>
  </si>
  <si>
    <t>Deshbandhu College (University Of Delhi)</t>
  </si>
  <si>
    <t>Deshbandhu College, Kalkaji (University of Delhi)</t>
  </si>
  <si>
    <t>Devi Ahilya Vishwavidyalaya, Indore(Formerly University of Indore)</t>
  </si>
  <si>
    <t>Dharamsinh Desai University (Formerly D.D. Institute of Technology-Deemed University), nadiad</t>
  </si>
  <si>
    <t>Dharanidhar Autonomous College,Keonjhar(North Orissa University)</t>
  </si>
  <si>
    <t>Dharmsinh Desai Institute of Technology, Gujarat Deemed University</t>
  </si>
  <si>
    <t>Dharmsinh Desai Institute of Technology, Nadiad (Deemed University)</t>
  </si>
  <si>
    <t>Dharmsinh Desai University - (Formerly D.D. Institute of Technology - Deemed University), Nadiad</t>
  </si>
  <si>
    <t>Dharmsinh Desai University, Nadiad</t>
  </si>
  <si>
    <t>Dibrugarh University,Dibrugarh</t>
  </si>
  <si>
    <t>Directorate of Vocational Education and Training, Mumbai (Affiliated at National Council for Vocational Training)</t>
  </si>
  <si>
    <t>Directorate of Vocational Education and Training, Mumbai (Affiliated at National Council Vocation Training, New Delhi)</t>
  </si>
  <si>
    <t>DIT University,Dehradun</t>
  </si>
  <si>
    <t>Doctor Bhimrao Ambedkar University, Agra (Formerly Agra University, Agra)</t>
  </si>
  <si>
    <t>Doctor Harisingh Gour University, Sagar</t>
  </si>
  <si>
    <t>Doctor Harisingh Gour Vishwavidyalaya, Sagar (University of Saugar)</t>
  </si>
  <si>
    <t>Don Bosco College of Engineering and Technology, Guwahati Assam Don Bosco university-Assam</t>
  </si>
  <si>
    <t>Doom Dooma College, Assam Dibrugarh University</t>
  </si>
  <si>
    <t>Doon University,Dehradun</t>
  </si>
  <si>
    <t>Dr APJ Abdul Kalam Technical University, Lucknow(Gautam Buddh Technical University,Lucknow)</t>
  </si>
  <si>
    <t>Dr Babasaheb Ambedkar Technological University</t>
  </si>
  <si>
    <t>Dr Bhimrao Ambedkar University ,Agra</t>
  </si>
  <si>
    <t>Dr BhimRao Ambedkar University,Agra(Formerly Agra University)</t>
  </si>
  <si>
    <t>Dr C V Raman University of Professional Studies</t>
  </si>
  <si>
    <t>Dr K N Modi University, Rajasthan</t>
  </si>
  <si>
    <t>Dr MGR Educational and Research Institute University,Chennai</t>
  </si>
  <si>
    <t>Dr Ram Manohar Lohia Avadh University</t>
  </si>
  <si>
    <t>Dr Yashwant Singh Parmar University of Horticulture and Forestry, Solan</t>
  </si>
  <si>
    <t>Dr. A.P.J. Abdul Kalam Technical University - Lucknow (Uttar Pradesh Technical University, Lucknow)</t>
  </si>
  <si>
    <t xml:space="preserve">Dr. A.P.J. Abdul Kalam Technical University/Uttar Pradesh Technical University </t>
  </si>
  <si>
    <t>Dr. A.P.J. Abdul Kalam University,Indore</t>
  </si>
  <si>
    <t>Dr. B. R. Ambedkar University</t>
  </si>
  <si>
    <t>Dr. B. R. Ambedkar University, Agra</t>
  </si>
  <si>
    <t>Dr. B.C Roy College Of Education, Calcutta (Affiliated to Guided by AIES)</t>
  </si>
  <si>
    <t>Dr. Babasaheb Ambedkar Marathwada University, Aurangabad</t>
  </si>
  <si>
    <t>Dr. Babasaheb Ambedkar Open University, Ahmedabad</t>
  </si>
  <si>
    <t>Dr. Babasaheb Ambedkar Technological University, Lonere</t>
  </si>
  <si>
    <t>Dr. Babasaheb Ambedkar Technological University, Raigad</t>
  </si>
  <si>
    <t>Dr. Balasahee Sawant Konkan Krishi Vidyapeeth (Agricultural University), Dapo</t>
  </si>
  <si>
    <t>Dr. C V Raman University, Bilaspur</t>
  </si>
  <si>
    <t>Dr. D.Y. Patil University, Pune</t>
  </si>
  <si>
    <t>Dr. Hari Singh Gaur University Sagar</t>
  </si>
  <si>
    <t>Dr. Ntr Univerisity Of Health Science,Andhrapradesh</t>
  </si>
  <si>
    <t>DR. Panjabrao Deshmukh Krishi Vidyapeeth (Agricultural University), Akola</t>
  </si>
  <si>
    <t>Dr. Ram Manohar Lohia Awadh University, Faizabad</t>
  </si>
  <si>
    <t>Dr. Ram Manohar Lohia National Law University</t>
  </si>
  <si>
    <t>Dr. Ram Manohar Lohiya National Law University, Faizabad</t>
  </si>
  <si>
    <t>Dr. Ram Manohar Lohiya National Law University, Lucknow</t>
  </si>
  <si>
    <t>Dr. Shakuntala Misra Rehabilitation University</t>
  </si>
  <si>
    <t>Dr.B.R.Ambedkar Open University,Hyderabad</t>
  </si>
  <si>
    <t>Dr.C V Raman University,Bilaspur</t>
  </si>
  <si>
    <t>Dr.Ram manohar Lohia university</t>
  </si>
  <si>
    <t>Dravidian University,Kuppam</t>
  </si>
  <si>
    <t>Dronacharya College of Engineering - Gurgaon(Affiliated to Marharshi Dayananad University - Rohtak)</t>
  </si>
  <si>
    <t>Dyal Singh College (Evening) (University of Delhi) - New Delhi</t>
  </si>
  <si>
    <t>East Delta University</t>
  </si>
  <si>
    <t>East West University,Aftabnagar</t>
  </si>
  <si>
    <t>Eastern Institute for Integrated Learning in Management University, Sikkim</t>
  </si>
  <si>
    <t>Eastern University</t>
  </si>
  <si>
    <t>Engineering College KOTA (under Rajasthan University)</t>
  </si>
  <si>
    <t>Engineering College, Kota (Affiliated to University of Rajasthan, jaipur)</t>
  </si>
  <si>
    <t>Eternal University, Baru Sahib</t>
  </si>
  <si>
    <t>Ewing Christian College (An Autonomous Constituent College of Allahabad University) (Allahabad Unoversity)</t>
  </si>
  <si>
    <t>Fakir Mohan University,Balasore</t>
  </si>
  <si>
    <t>Fatima Jinnah Women University</t>
  </si>
  <si>
    <t>Foodcraft Institute, Aligarh (Alighar Muslim University)</t>
  </si>
  <si>
    <t>Forest Research Institute University, Dehradun</t>
  </si>
  <si>
    <t>Future Innoversity,Kolkata</t>
  </si>
  <si>
    <t>G D Goenka University,Gurgoan, Haryana</t>
  </si>
  <si>
    <t>GALGOTIAS UNIVERSITY - Greater Noida(Gautam Budh Nagar)</t>
  </si>
  <si>
    <t>Galgotias University, Uttar Pradesh</t>
  </si>
  <si>
    <t>Gandhara University Peshawar</t>
  </si>
  <si>
    <t>Ganpat University</t>
  </si>
  <si>
    <t>Ganpat University, Ahemdabad</t>
  </si>
  <si>
    <t>Ganpat University, Ganpat Vidhyanagar - Kherva - Mehsana</t>
  </si>
  <si>
    <t>Gauhati University,Guwahati</t>
  </si>
  <si>
    <t>Gautam Buddh Technical University,Lucknow</t>
  </si>
  <si>
    <t>Gautam Buddha University</t>
  </si>
  <si>
    <t>Gautam Buddha University, Gautam Budh Nagar (Noida)</t>
  </si>
  <si>
    <t>Gautam Buddha University, GautamBudh Nagar</t>
  </si>
  <si>
    <t>GB PANT UNIVERSITY</t>
  </si>
  <si>
    <t>Geetanjali University, Udaipur</t>
  </si>
  <si>
    <t>Giani Zail Singh College of Engineering and Technology (Punjab Technical University, Jalandhar), Bathinda</t>
  </si>
  <si>
    <t>GLA University, Mathura</t>
  </si>
  <si>
    <t>Global Open University,Nagaland</t>
  </si>
  <si>
    <t>Global Tech Institute Of Management, New Delhi (EIILM University)</t>
  </si>
  <si>
    <t>Globsyn Business School, Ahmedabad (Culcutta University)</t>
  </si>
  <si>
    <t>Glocal University</t>
  </si>
  <si>
    <t>GLS University, Ahmedabad -Gujarat</t>
  </si>
  <si>
    <t>GLS University, Gujarat</t>
  </si>
  <si>
    <t>GNA University, Phagwara</t>
  </si>
  <si>
    <t>Goa Technological University</t>
  </si>
  <si>
    <t>Goa University, Goa</t>
  </si>
  <si>
    <t>Gondwana University, Gadchiroli</t>
  </si>
  <si>
    <t>Gorakhpur University, Uttar Pradesh</t>
  </si>
  <si>
    <t>Goverment Model Autonomous Holkar Science College (Affiliated to Devi Ahilya Vishwavidyalaya), Indore</t>
  </si>
  <si>
    <t>Government Autonomous College,Rourkela(Sambalpur University)</t>
  </si>
  <si>
    <t>Government Autonomous Holkar Science College, Indore(Autonomous) Affiliated to Devi Ahilya Vishwavidyalaya, Indore</t>
  </si>
  <si>
    <t>Government autonomous P.G college-Satna (Awdhesh Pratap Singh university, Rewa)</t>
  </si>
  <si>
    <t>Government Autonomous Post Graduate College (Affiliated to Dr. Harisingh Gour Vishwavidyalaya, Sagar), Chhindwara</t>
  </si>
  <si>
    <t>Government Autonomous post Graduate College-Chhindwara (Madhya Pradesh) (Affiliated to Dr. Hari Singh Gaur Vishwavidyalaya, Sagar(M.P.)</t>
  </si>
  <si>
    <t>Government Autonomous Science College - Gwalior Affiliated to Jiwaji University, Gwalior</t>
  </si>
  <si>
    <t>Government Autonomous Science College - Jabalpur(Affiliated to Rani Durgavati Vishwavidyalaya Jabalpur)</t>
  </si>
  <si>
    <t>Government Autonomous Science College, Gwalior (Affilated to Jiwaji University, Gwalior)</t>
  </si>
  <si>
    <t>Government Autonomous Science College, Gwalior(Affiliated to Jiwaji University)</t>
  </si>
  <si>
    <t>Government College of Engineering, Amravati (Sant Gadge Baba Amravati University)</t>
  </si>
  <si>
    <t>Government College University,Pakistan</t>
  </si>
  <si>
    <t>Government College, Ajmer (Autonomous college affiliated to Maharishi Dayanand Saraswati University, Ajmer)</t>
  </si>
  <si>
    <t>Government Hamidia Arts and Commerce College - Bhopal (Affilited to Barkatullah Vishwavidyalaya, Bhopal)</t>
  </si>
  <si>
    <t>Government Holkar (Autonomous)Science college - Indore (Affiliated to Devi Ahiliya Vishwavidyalaya, Indore)</t>
  </si>
  <si>
    <t>Government Holkar Science College Indore (Affiliated to Devi Ahilya Vishwavidyalaya, Indore)</t>
  </si>
  <si>
    <t>Government Holkar(Autonomous)Science College - Indore-Affiliated to Devi Ahilya Vishwavidyalaya-Indore</t>
  </si>
  <si>
    <t>Government Holkar(Autonomous)Science college Indore affiliated to Devi Ahilya Vishwavidyalaya Indore</t>
  </si>
  <si>
    <t>Government Kamlaraja Girls Post Graduate Autonomous College, Gwalior (Autonomous Institution) (Jiwaji University, Gwalior)</t>
  </si>
  <si>
    <t xml:space="preserve">Government M H College of Home Science and Science for Women (Autonomous) (Affiliated to Rani Durgavati Vishwavidyalaya, Janbalpur), Jabalpur </t>
  </si>
  <si>
    <t>Government Madhav Vigyan Autonomous Mahavidyalaya, Ujjain (Affiliated to Vikram University, Ujjain)</t>
  </si>
  <si>
    <t>Government Mahakoshal Arts And Commerce Autonomous College - Jabalpur(Affiliated ot Ranidurgavati Vishwavidyalaya - Jabalpur)</t>
  </si>
  <si>
    <t>Government Maharaja P.G. College,Chhatarpur (Autonomous) Affiliated to Doctor Hari Singh Gour Vishwavidyalaya, Sagar</t>
  </si>
  <si>
    <t>Government Maharaja P.G. College,Chhatarpur(Autonomous) (Affiliated to Dr. H. S. Gour Vishwavidyalaya, Sagar)</t>
  </si>
  <si>
    <t>Government Maharani Laxmi Bai Girls P.G Autonomous College, (Affilated to Barkatullah Vishwavidhyalaya), Bhopal</t>
  </si>
  <si>
    <t>Government Maharani Laxmi Bai Girls PG Autonomous College - Bhopal(Affiliated ot Barkatullah University)</t>
  </si>
  <si>
    <t>Government Maharani Laxmibai Arts And Commerce Autonomous College,Gwalior(An Autonomous Institution Of Jiwaji University, Gwalior)</t>
  </si>
  <si>
    <t>Government Model Autonomous Holkar Science College - Indore (Affiliated to Devi Ahilya Vishwvidyalaya, Indore)</t>
  </si>
  <si>
    <t>Government Model Science College, Rewa (Affiliated to Awadhesh Pratap Singh Vishwavidyalaya, Rewa)</t>
  </si>
  <si>
    <t>Government Model Science College,Jabalpur (Autonomous) (Affiliated to Rani Durgavati Vishwavidyalaya, Jabalpur)</t>
  </si>
  <si>
    <t>Government of Uttar Pradesh, Vocational Education Deptt. (State Council Vocational Training) (Affiliated at National Council Vocational Training)</t>
  </si>
  <si>
    <t>Government Of Uttar Pradesh,Vocational Education Department (Affiliated to National Council For Vocational Training), Ghazipur</t>
  </si>
  <si>
    <t>Government of Uttarpradesh Vocational Education &amp;amp; Skill Development Department (Affiliated to National Council Vocation Training, India) , Raebareli</t>
  </si>
  <si>
    <t>Government Post Graduate College, Datia (An Autonomous Institution) Jiwaji University,Gwalior</t>
  </si>
  <si>
    <t>Government Thakur Ranmat Singh College, Rewa (Autonomous Centre for Excellence) ( Affiliated to Awadhesh Pratap Singh University, Rewa (M.P.) )</t>
  </si>
  <si>
    <t>Govind Ballabh Pant Institute Of Engineering And Technology, Garhwal (An Autonomous Institute) (Uttarakhand Technical University)</t>
  </si>
  <si>
    <t>Govind Ballabh Pant University</t>
  </si>
  <si>
    <t>Govind Ballabh Pant University of Agriculture &amp;amp; Technology-Uttarakhand</t>
  </si>
  <si>
    <t>Govind Ballabh Pant University of Agriculture and Technology</t>
  </si>
  <si>
    <t>Govind Ballabh Pant University of Agriculture and Technology (Formerly U.P. Agricultural University), Pantnagar, Uttarakhand</t>
  </si>
  <si>
    <t>Govind Ballabh Pant University of Agriculture and Technology,Pantnagar,Uttarakhand</t>
  </si>
  <si>
    <t>Govt. Thakur Ranmat Singh Autonomous College-Rewa (Affiliated at Awadhesh Pratap Singh University , Rewa)</t>
  </si>
  <si>
    <t>Graphic Era University, Deharadun</t>
  </si>
  <si>
    <t>Green University of Bangladesh</t>
  </si>
  <si>
    <t>Gujarat Agricultural University, Sardar Krushinagar, Banaskantha</t>
  </si>
  <si>
    <t>Gujarat Agriculture University</t>
  </si>
  <si>
    <t>Gujarat Ayurved University, Jamnagar</t>
  </si>
  <si>
    <t>Gujarat Ayurveda University, Jamnagar</t>
  </si>
  <si>
    <t>Gujarat Forensic Sciences University</t>
  </si>
  <si>
    <t>Gujarat National Law University</t>
  </si>
  <si>
    <t>Gujarat Technological University, Ahmedabad</t>
  </si>
  <si>
    <t>Gujarat University, Ahmedabad</t>
  </si>
  <si>
    <t>Gujrat university, Ahmedabad</t>
  </si>
  <si>
    <t>Gulbarga University</t>
  </si>
  <si>
    <t>Guru Angad dev Veterinary &amp;amp; Animal Sciences University,Ludhiana</t>
  </si>
  <si>
    <t>Guru Ghasidas University, Bilaspur</t>
  </si>
  <si>
    <t>Guru Ghasidas University,Bilaspur</t>
  </si>
  <si>
    <t>Guru Gobind Singh Indraprastha University, Delhi</t>
  </si>
  <si>
    <t>Guru Jambheshwar University of Science and Technology, Hisar</t>
  </si>
  <si>
    <t>Guru Jambheshwar University, Hisar</t>
  </si>
  <si>
    <t>Guru Jambheswar University Only Distance</t>
  </si>
  <si>
    <t>Guru Jameshwar University</t>
  </si>
  <si>
    <t>Guru Kashi University-Bathinda</t>
  </si>
  <si>
    <t>Guru Nanak Dev Engineering College, (Autonomous College) Ludhiana (Affiliated at IK Gujral Punjab Technology University, Jalandhar)</t>
  </si>
  <si>
    <t>Guru Nanak Dev University, Amrisar</t>
  </si>
  <si>
    <t>Guru Nanak Dev University, Jalandhar</t>
  </si>
  <si>
    <t>Gurukul Vidyapeeth Institute of Engineering and Technology, Patiala (Affiliated at Punjab Technical University, Jalandhar)</t>
  </si>
  <si>
    <t>Gurukula Kangri Vishwavidyalaya,Haridwar (Deemed to be University)</t>
  </si>
  <si>
    <t>Hamdard University</t>
  </si>
  <si>
    <t>Hansraj College, New Delhi (University of Delhi)</t>
  </si>
  <si>
    <t>Harcourt Butler Technological Institute Kanpur , Antonomous (Gautam Buddh Technical University,Lucknow)</t>
  </si>
  <si>
    <t>Harcourt Butler Techological Institute, Kanpur (Affiliated to Dr. A.P.J. Abdul Kalam Technical University, Luckonw)</t>
  </si>
  <si>
    <t>Haryana engenerring college (Kurukshetra University)</t>
  </si>
  <si>
    <t>Hemchandraacharya North gujarat University</t>
  </si>
  <si>
    <t>Hemchandracharya North Gujrat University ,Patan</t>
  </si>
  <si>
    <t>Hemwati Nandan Bahuguna Garhwal University</t>
  </si>
  <si>
    <t>Hemwati Nandan Bahuguna Garhwal University, Uttarakhand</t>
  </si>
  <si>
    <t>her-e-Kashmir University of Agricultural Science &amp;amp; Technology, Srinagar</t>
  </si>
  <si>
    <t>Hidayatullah National Law University, Raipur</t>
  </si>
  <si>
    <t>Higher Secondary Course Certificate , Affiliated to Government of Tamil Nadu</t>
  </si>
  <si>
    <t>HIHT University, Dehradun</t>
  </si>
  <si>
    <t>Himachal Pradesh Agricultural University, Palampur</t>
  </si>
  <si>
    <t>Himachal Pradesh Technical University - Hamirpur</t>
  </si>
  <si>
    <t>Himachal Pradesh University</t>
  </si>
  <si>
    <t>Himalaya Educational Institute of Management &amp;amp; Technology, New Delhi (Delhi University)</t>
  </si>
  <si>
    <t>Himalayan University , Arunachal Pradesh</t>
  </si>
  <si>
    <t>Hindu College (Affiliated at University of Delhi)</t>
  </si>
  <si>
    <t>Hindu College (University of Delhi)</t>
  </si>
  <si>
    <t>Hiralal Ramnivas Post Graduate College-Khalilabad(Affiliated to Deen Dayal Upadbyay Gorakhpur University,Gorakhpur)</t>
  </si>
  <si>
    <t>Holkar Science college - Indore affiliated to Devi Ahilya Vishwavidyalaya, Indore</t>
  </si>
  <si>
    <t>Homeopathic Medicin Board, Lucknow (Agra university)</t>
  </si>
  <si>
    <t>I. K. Gujral Punjab Technical University (Formerly Punjab Technical University), Jalandhar</t>
  </si>
  <si>
    <t>I. K. Gujral Punjab Technical University, Jalandhar ( Formerly Punjab Technical University, Jalandhar )</t>
  </si>
  <si>
    <t>I. K. Gujral Punjab Technical University, Jalandhar (Punjab Technical University, Jalandhar)</t>
  </si>
  <si>
    <t>I.K. Gujaral Punjab Technical University (Formerly Punjab Technical University, Jalandhar</t>
  </si>
  <si>
    <t>I.K. Gujral Punjab Techncial University, Jalandhar (Formerly Punjab Techncial University, Jalandhar)</t>
  </si>
  <si>
    <t>I.K. Gujral Technical University (Formerly Punjab Technical University, Jalandhar)</t>
  </si>
  <si>
    <t>IASE Institute of Advanced Studies in Education University, Rajasthan</t>
  </si>
  <si>
    <t>IASE-Institute of Advanced Studies in Education Deemed University, Rajasthan</t>
  </si>
  <si>
    <t>ICFAI University, Hyderabad</t>
  </si>
  <si>
    <t>ICFAI University,Bangalore</t>
  </si>
  <si>
    <t>ICFAI University,Tripura</t>
  </si>
  <si>
    <t>IEC Group of Institutions - Greater Noida(Affiliated to Dr.A.P.J Abdul Kalam Technical University - Lucknow)</t>
  </si>
  <si>
    <t>IFTM University</t>
  </si>
  <si>
    <t>IFTM University, Moradabad</t>
  </si>
  <si>
    <t>IIHMR University</t>
  </si>
  <si>
    <t>IIHMR University - Jaipur</t>
  </si>
  <si>
    <t>IIHMR-Institute of Health Management Research, Jaipur (Baba Farid University of Health Science, Faridkot)</t>
  </si>
  <si>
    <t>IMS Unison University,Dehradun</t>
  </si>
  <si>
    <t>Independent University,Bangladesh</t>
  </si>
  <si>
    <t>Inderprastha Engineering College (Affiliated to Uttar Pradesh Technical University, Lucknow), Ghaziabad</t>
  </si>
  <si>
    <t>Indian Institute of Ceramics, Kolkata Jadavpur university</t>
  </si>
  <si>
    <t>Indian Institute of Foreign Trade , Kolkata ( Deemed to be University )</t>
  </si>
  <si>
    <t>Indian Institute of Health Management Research University - Jaipur</t>
  </si>
  <si>
    <t>Indian Institute of Information Technology, Design &amp;amp; Manufacturing, Jabalpur (Deemed to be University)</t>
  </si>
  <si>
    <t>Indian Institute of Technology(Banaras Hindu University (BHU),Varansi</t>
  </si>
  <si>
    <t>Indian Institute of Technology, Varanasi Banaras Hindu University</t>
  </si>
  <si>
    <t>Indian Institute of Tourism and Travel Management (In collaboration with Madhya Pradesh Bhoj (Open) University), Bhopal</t>
  </si>
  <si>
    <t>Indian Virtual University For Peace And Education, Bangalore Virtual University IVUP Indian Virtual University for Peace and Foundation Unit of ICPEM &amp;#x2013; Reg No. 085/08-09</t>
  </si>
  <si>
    <t>Indira Gandhi Delhi Technical University for Women, Delhi</t>
  </si>
  <si>
    <t>Indira Gandhi Delhi Technical University for Women,New Delhi</t>
  </si>
  <si>
    <t>Indira Gandhi National Open University,Delhi</t>
  </si>
  <si>
    <t>Indira Gandhi National Tribal University</t>
  </si>
  <si>
    <t>Indira Gandhi National Tribal University, Madhya Pradesh</t>
  </si>
  <si>
    <t>Indraprastha College for Women - Delhi(University of Delhi)</t>
  </si>
  <si>
    <t>Indus International University - Una (HP)</t>
  </si>
  <si>
    <t>Indus University, Ahmedabad</t>
  </si>
  <si>
    <t>Industrial Training Center(Affiliated to NCVT)(National Council Vocation Training, India), Daltonganj</t>
  </si>
  <si>
    <t>Industrial Training Centre, Dholka (Affiliated to Directorate OF Employment and Training Gandhinagar)</t>
  </si>
  <si>
    <t>Information Technology University</t>
  </si>
  <si>
    <t>Inst Of Informatics and Management Sciences, Meerut (Affilated to Chaudhary Charan Singh University, Meerut)</t>
  </si>
  <si>
    <t>Institute For Excellence In Higher Education (IEHE), Bhopal (Affiliated at Barkatullah Vishwavidyalaya, Bhopal)</t>
  </si>
  <si>
    <t>Institute for Technology and Management,Mumbai(Southern New Hampshire University)</t>
  </si>
  <si>
    <t>Institute of Advance Studies Deemed University, Rajasthan</t>
  </si>
  <si>
    <t>Institute of Advanced Studies in Education Deemed University - Rajasthan</t>
  </si>
  <si>
    <t>Institute of Advanced Studies in Education Deemed University, Rajasthan</t>
  </si>
  <si>
    <t>Institute of Advanced Studies in Education Deemed University, Sadarshahr</t>
  </si>
  <si>
    <t>Institute of Advanced Studies in Education University - Sardarshahr</t>
  </si>
  <si>
    <t>Institute of Advanced Studies In Education University, Rajashthan</t>
  </si>
  <si>
    <t>Institute Of Advanced Studies In Education University, Sardarshahr</t>
  </si>
  <si>
    <t>Institute Of Advanced Studies In Education University,Gandhi Vidya Mandir, Sardarshahr,Rajasthan</t>
  </si>
  <si>
    <t>Institute of Advanced Studies in Eudcation University, Rajasthan</t>
  </si>
  <si>
    <t>Institute of Chartered Financial Analysts of India University, Jharkhand</t>
  </si>
  <si>
    <t>Institute of Engineeering and Technology - CSJM University, Kanpur</t>
  </si>
  <si>
    <t>Institute of Engineering &amp;amp; Technology, CSJM University, Kanpur</t>
  </si>
  <si>
    <t>Institute of Engineering and Emerging Technologies, Baddi (Affiliated to H.P. University, Shimla)</t>
  </si>
  <si>
    <t>Institute Of Engineering And Technology,(An Autonomous ), Dr.A.P.J Abdul Kalam Technical University, Lucknow</t>
  </si>
  <si>
    <t>Institute Of Engineering And Technology,(An Autonomous ), Uttar Pradesh Technical University, Lucknow</t>
  </si>
  <si>
    <t>Institute of Industry Integrated Technology and Business Management, Himachal Pradesh(Central Christian University Malawi)</t>
  </si>
  <si>
    <t>Institute of Information Technology &amp;amp; Management(Affiliated to Guru Gobind Singh Indraprastha University, Delhi)</t>
  </si>
  <si>
    <t>Institute of Information Technology and Manegement - New Delhi(Affiliated to Guru Gobind Singh Indraprastha University - Delhi)</t>
  </si>
  <si>
    <t>Institute Of Management Studies, Indore (Affiliated To Devi Ahilya University)</t>
  </si>
  <si>
    <t xml:space="preserve">Institute of Management Technology - Centre for Distance Learning (Affiliated with Vidyasagar University, West Bengal), Ghaziabad </t>
  </si>
  <si>
    <t>Institute Of Management Technology Centre for Distance Learning, Ghaziabad (Affiliated with Vidyasagar University, West Bengal)</t>
  </si>
  <si>
    <t>Institute of Management Technology- Centre for Distance Learning, Ghaziabad (Vidyasagar University, Midnapore)</t>
  </si>
  <si>
    <t>Institute Of Management Technology Centre For Distance Learning, Ghaziabad (Vidyasagar University, West Bengal)</t>
  </si>
  <si>
    <t>Institute of Management Technology Vidyasagar University - Midnapur</t>
  </si>
  <si>
    <t>Institute of Management Technology, Centre for Distance Learning Ghaziabad (Affiliated with Vidyasagar University, West Bengal)</t>
  </si>
  <si>
    <t>Institute of Management Technology, Centre for Distance Learning Ghaziabad (Vidyasagar University, Mindnapore)</t>
  </si>
  <si>
    <t>Institute Of Management Technology,Centre For Distance Learning, Ghaziabad (Affiliated with Vidyasagar University, West Bengal)</t>
  </si>
  <si>
    <t>Integral University, Lucknow</t>
  </si>
  <si>
    <t>International Business Administration and Information System University,Dhaka</t>
  </si>
  <si>
    <t>International Institute of Technology and Management, Murthal (Affiliated to DCRUST, Murthal)</t>
  </si>
  <si>
    <t>International Islamic University,Islamabad</t>
  </si>
  <si>
    <t>Invertis University, Bareilly</t>
  </si>
  <si>
    <t>Iqbal Institute Of Technology And Management, Srinagar (Affiliated at University of Kashmir)</t>
  </si>
  <si>
    <t>IQRA UNIVERSITY</t>
  </si>
  <si>
    <t>irectorate of Vocational Education and Training, Mumbai (Affiliated at National Council for Vocational Training)</t>
  </si>
  <si>
    <t>Islamia college of Commerce - Gorakhpur (Affiliated at D.D.U Gorakhpur University)</t>
  </si>
  <si>
    <t>Islamia University,Bahawalpur</t>
  </si>
  <si>
    <t>Islamic University of science and Technology, Kashmir</t>
  </si>
  <si>
    <t>Islamic University of Technology (IUT)</t>
  </si>
  <si>
    <t>Ispat Autonomous College,Rourkela(Affliated Sambalpur university)</t>
  </si>
  <si>
    <t>ITM University</t>
  </si>
  <si>
    <t>ITM University, Gurgaon</t>
  </si>
  <si>
    <t>ITM University, Gurgoan</t>
  </si>
  <si>
    <t>ITM University, Mumbai</t>
  </si>
  <si>
    <t>ITM University, Raipur</t>
  </si>
  <si>
    <t>ITM University-Gwalior</t>
  </si>
  <si>
    <t>ITM Vocational University, Vadodara</t>
  </si>
  <si>
    <t>J K Gujral Punjab Technical University</t>
  </si>
  <si>
    <t>J K Lakshmipat University, Jaipur</t>
  </si>
  <si>
    <t>J S university, Shikohabad</t>
  </si>
  <si>
    <t>J.R.N Rajasthan Vidyapeeth University, Udaipur</t>
  </si>
  <si>
    <t>Jadavpur University, Calcutta</t>
  </si>
  <si>
    <t>Jagadguru Ramanandacharya Rajasthan Sanskrit University</t>
  </si>
  <si>
    <t>Jagadguru Rambhadracharya Handicapped University</t>
  </si>
  <si>
    <t>Jagan Institute of Management Studies (AICTE University),Jaipur</t>
  </si>
  <si>
    <t>Jagannath International Management School - Kalkaji(Delhi)-Affiliated to Guru Gobind Singh Indraprastha University - New Delhi</t>
  </si>
  <si>
    <t>Jagannath University,Jaipur</t>
  </si>
  <si>
    <t>Jagran Institute of Management (An Autonomous Institute) (Affiliated to Dr. APJ Abdul Kalam Technical University, Lucknow)</t>
  </si>
  <si>
    <t>Jagran Lakecity University - Bhopal</t>
  </si>
  <si>
    <t>Jahangirnagar University</t>
  </si>
  <si>
    <t>Jai Narain Vyas University</t>
  </si>
  <si>
    <t>Jai Narain Vyas University, Jodhpur (Erstwhile University of Jodhpur )</t>
  </si>
  <si>
    <t>Jai Narain Vyas University,Jodhpur(University of Jodhpur)</t>
  </si>
  <si>
    <t>Jai Prakash Vishwavidyalaya University, Chapra</t>
  </si>
  <si>
    <t>Jai Prakash Vishwavidyalaya University,Bihar</t>
  </si>
  <si>
    <t>Jain Vishva Bharati University, Rajasthan</t>
  </si>
  <si>
    <t>Jaipur International University, Jaipur</t>
  </si>
  <si>
    <t>Jaipur National University, Jaipur</t>
  </si>
  <si>
    <t>Jamia Hamdard University, New Delhi</t>
  </si>
  <si>
    <t>Jamia Millia Islamia Central University</t>
  </si>
  <si>
    <t>Jamia Millia Islamia University</t>
  </si>
  <si>
    <t>Jamia Millia Islamia University, New Delhi</t>
  </si>
  <si>
    <t>Jamshedpur Women&amp;#x27;s College(Autonomous College of Kolhan University)</t>
  </si>
  <si>
    <t>Jamshedpur Womens College (Autonomous College of Kolhan University ), Jamshedpur</t>
  </si>
  <si>
    <t>Jamshedpur Womens College, Jamshedpur (A Constituent Autonomous College of Kolhan University)</t>
  </si>
  <si>
    <t>Jamshedpur Womens College,Jamshedpur(Autonomous College of Kolhan University)</t>
  </si>
  <si>
    <t>Janaki Devi Memorial College ( Delhi University )</t>
  </si>
  <si>
    <t>Janaki Devi Memorial College, New Delhi ( University of Delhi)</t>
  </si>
  <si>
    <t>Janardan Rai Nagar Rajasthan Vidyapeeth University, Udaipur (Deemed to be )</t>
  </si>
  <si>
    <t>Janardan Rai Nagar Rajasthan Vidyapeeth University, Udaipur (Rajasthan) ( Deemed to be)</t>
  </si>
  <si>
    <t>Janardan Rai Nagar Rajasthan Vidyapeeth University, Udaipur, Rajasthan</t>
  </si>
  <si>
    <t>Janardan Rai Nagar Rajasthan Vidyapeeth University,(Deemed to be),Udaipur</t>
  </si>
  <si>
    <t>Jawahar Lal Nehru Smarak Snatkottar Mahavidyalay, Maharajgang (Gorakhpur University)</t>
  </si>
  <si>
    <t>JAWAHARLAL NEHRU AGRICULTURAL UNIVERSITY</t>
  </si>
  <si>
    <t>Jawaharlal Nehru Architecture and Fine Arts University</t>
  </si>
  <si>
    <t>Jawaharlal Nehru Technological University,Anantapur</t>
  </si>
  <si>
    <t>Jawaharlal Nehru Technological University,Hyderabad</t>
  </si>
  <si>
    <t>Jawaharlal Nehru Technological University,Kakinada</t>
  </si>
  <si>
    <t>Jawaharlal Nehru Technological University,Kukatpally</t>
  </si>
  <si>
    <t>Jawaharlal Nehru University</t>
  </si>
  <si>
    <t>Jawaharlal Nehru University - New Delhi</t>
  </si>
  <si>
    <t>Jayoti Vidyapeeth Women&amp;#x27;s University, Jaipur (University of Rajasthan, Jaipur)</t>
  </si>
  <si>
    <t>Jayoti Vidyapeeth Women&amp;#x27;s University, Jaipur Rajasthan</t>
  </si>
  <si>
    <t>Jayoti Vidyapeeth Womens University, Jaipur</t>
  </si>
  <si>
    <t>Jaypee Institute of Information Technology - (Declared Deemed to be University) Noida</t>
  </si>
  <si>
    <t>Jaypee Institute of Information Technology - Noida (Declared as Deemed to be University)</t>
  </si>
  <si>
    <t>Jaypee Institute of Information Technology - Noida (Deemed to be University)</t>
  </si>
  <si>
    <t>Jaypee Institute of Information Technology (Declared Deemed to Be University), Noida</t>
  </si>
  <si>
    <t>Jaypee Institute Of Information Technology , Noida (Deemed to Be University)</t>
  </si>
  <si>
    <t>Jaypee Institute of Information Technology Deemed University, Noida</t>
  </si>
  <si>
    <t>Jaypee Institute Of Information Technology University , Noida</t>
  </si>
  <si>
    <t>Jaypee Institute of Information Technology University, Noida (Deemed to be University)</t>
  </si>
  <si>
    <t>Jaypee Institute of Information Technology University-Noida(Deemed to be University)</t>
  </si>
  <si>
    <t>Jaypee Institute of Information Technology(Deemed to be University),Noida</t>
  </si>
  <si>
    <t>Jaypee University , Anoopshahr</t>
  </si>
  <si>
    <t>Jaypee University of Engineering and Technology,Guna</t>
  </si>
  <si>
    <t>Jaypee University Of Information Technology, Noida</t>
  </si>
  <si>
    <t>Jaypee University of Information Technology, Solan</t>
  </si>
  <si>
    <t>Jaypee University of Information Technology,Solan&amp;#x9;</t>
  </si>
  <si>
    <t>Jaypee University, Anoopshahr, Uttar Pradesh</t>
  </si>
  <si>
    <t>Jaypee University, Anoopshahr,Uttar Pradesh</t>
  </si>
  <si>
    <t>JECRC University - Jaipur</t>
  </si>
  <si>
    <t>JECRC University, Jaipur</t>
  </si>
  <si>
    <t>JECRC University, Rajasthan</t>
  </si>
  <si>
    <t>Jesus and Mary College - Delhi(Univesity of Delhi)</t>
  </si>
  <si>
    <t>Jharkhand Rai University, Ranchi</t>
  </si>
  <si>
    <t>Jiwaji University,Gwalior</t>
  </si>
  <si>
    <t>JK Lakshmipat University-Jaipur</t>
  </si>
  <si>
    <t>Jodhpur National University</t>
  </si>
  <si>
    <t>JRN University</t>
  </si>
  <si>
    <t>JSS Academy of Technical Education (Affiliated to Uttar Pradesh Technical University, Lucknow), Noida</t>
  </si>
  <si>
    <t>Junagadh Agricultural University, Junagadh</t>
  </si>
  <si>
    <t>K.R. Mangalam University, Gurgaon</t>
  </si>
  <si>
    <t>Kacch university</t>
  </si>
  <si>
    <t>Kachchh University</t>
  </si>
  <si>
    <t>Kakatiya University,Warangal</t>
  </si>
  <si>
    <t>Kalasalingam University</t>
  </si>
  <si>
    <t>Kalindi College, New Delhi (University Of Delhi)</t>
  </si>
  <si>
    <t>Kalinga Institute of Industrial Technology Deemed University,Bhubaneswar</t>
  </si>
  <si>
    <t>Kalinga University,Raipur</t>
  </si>
  <si>
    <t>Kalyan P.G. College, Bhilai Nagar (Autonomous College Affiliated to Pt. Ravishankar Shukla University, Raipur)</t>
  </si>
  <si>
    <t>Kalyani University,Kalyani</t>
  </si>
  <si>
    <t>Kamal Nehru Institute Of Technology(Autonomous Affiliated at Gautam Buddh Technical University, Lucknow), Sultanpur</t>
  </si>
  <si>
    <t>Kameshwar Singh Darbhanga Sanskrit University, Darbhanga</t>
  </si>
  <si>
    <t>Kamla Nehru Institute of Physical and Social Sciences, Sultanpur (Dr. Ram Manohar Lohia Avadh University, Faizabad</t>
  </si>
  <si>
    <t>Kamla Nehru Institute of Technology Sultanpur (Am Autonomous Institute affiliated to Gautam Buddha Technical University, Lucknow</t>
  </si>
  <si>
    <t>Kannada University, Kamalapura</t>
  </si>
  <si>
    <t>Kannada University-Hampi</t>
  </si>
  <si>
    <t>Kannur University,Kannur</t>
  </si>
  <si>
    <t>Kanpur University</t>
  </si>
  <si>
    <t>Kanpur University , Kanpur</t>
  </si>
  <si>
    <t>Karnatak University,Dharwad</t>
  </si>
  <si>
    <t>Karnataka State Open University,Mysore</t>
  </si>
  <si>
    <t>Karnataka State Womens University</t>
  </si>
  <si>
    <t>Karnataka State Womens University,Vijayapura</t>
  </si>
  <si>
    <t>Karpagam University</t>
  </si>
  <si>
    <t>Karunya University,Coimbatore</t>
  </si>
  <si>
    <t>Kathmandu University, Dhulikhel</t>
  </si>
  <si>
    <t>Kaziranga University, Assam</t>
  </si>
  <si>
    <t>Kaziranga University, Jorhat</t>
  </si>
  <si>
    <t>Khallikote Autonomous College,Berhamur univeristy</t>
  </si>
  <si>
    <t>Khulna University</t>
  </si>
  <si>
    <t>KIIT deemed university</t>
  </si>
  <si>
    <t>KIIT University - Bhubaneswar</t>
  </si>
  <si>
    <t>King Georges Medical University, Lucknow</t>
  </si>
  <si>
    <t>Kohat University of Science And Technology</t>
  </si>
  <si>
    <t>Kolhan University</t>
  </si>
  <si>
    <t>Kota Open University, Kota</t>
  </si>
  <si>
    <t>KR Mangalam University, Gurgaon</t>
  </si>
  <si>
    <t>Krishna Kanta Handiqui State Open University,Guwahati</t>
  </si>
  <si>
    <t>Krishna University,Machilipatnam</t>
  </si>
  <si>
    <t>Krishnagar Government College-Krishnagar Kalyani University - Kalyani</t>
  </si>
  <si>
    <t>Kukreja Institute of Management and Technology, Dehradun (Affiliated to Uttarakhand Technical University)</t>
  </si>
  <si>
    <t>Kurukshetra University</t>
  </si>
  <si>
    <t>Kuvempu University,Shimoga</t>
  </si>
  <si>
    <t>L N Mishra College of Business Management - Muzaffarpur (An Autonomous college under B R Ambedkar Bihar University)</t>
  </si>
  <si>
    <t>L N Mishra College of Business Management - Muzaffarpur (Autonomous College under B R Ambedkar Bihar University )</t>
  </si>
  <si>
    <t>L N Mishra College of Business Management, (An Autonomous (Constituent) College under B.R. Ambedkar Bihar University (Approved by AICTE, New Delhi), Muzaffarpur</t>
  </si>
  <si>
    <t>L N Mishra College of Business Management, Muzaffarpur (An Autonomous College under B.R Ambedkar Bihar University, Muzaffarpur )</t>
  </si>
  <si>
    <t>L N Mishra College Of Business Management, Muzaffarpur (An Autonomous College) (B.R. Ambedkar Bihar University)</t>
  </si>
  <si>
    <t>L N Mishra College of Business Management,Muzaffarpur ( An Autonomous College under B.R.Ambedkar Bihar University, Muzaffarpur )</t>
  </si>
  <si>
    <t>L N Mishra Institute of Economic Development And Social Change,Patna (Affiliated to Magadh University)</t>
  </si>
  <si>
    <t>L. N. Mishra College of Business Management - Muzaffarpur (Autonomous- Constituent College) (Affiliated at B.R.Ambedkar Bihar University)</t>
  </si>
  <si>
    <t>L. N. Mishra College Of Business Management, Muzaffarpur (An Autonomous College) B.R. Ambedkar Bihar University</t>
  </si>
  <si>
    <t>L. N. Mishra College Of Business Management, Muzaffarpur (An Autonomous)(B.R. Ambedkar Bihar University)</t>
  </si>
  <si>
    <t>L.N Mishra College of Business Management, Muzaffarpur (An Autonomous College Under B.R.Ambedkar Bihar University)</t>
  </si>
  <si>
    <t>L.N Mithila University</t>
  </si>
  <si>
    <t>L.N. Mishra College of Business Management (An Autonomous College), Bihar (Affiliated Babasaheb Bhimrao Ambedkar Bihar University, Muzaffarpur)</t>
  </si>
  <si>
    <t>Lachoo Memorial College of Science &amp;amp; Technology - Jodhpur (Autonomous) (Affiliated at Jai Narain Vyas University, Jodhpur)</t>
  </si>
  <si>
    <t>Lady Shri Ram College for Women (University of Delhi)</t>
  </si>
  <si>
    <t>Lahore University of Management Sciences</t>
  </si>
  <si>
    <t>Lalit Narayan Mishra College of Business Management - Muzaffarpur (Autonomous) (Affiliated at B.R.A.Bihar University, Muzaffarpur )</t>
  </si>
  <si>
    <t>Lalit Narayan Mishra College of Business Management(An Autonomous unit of the Babasaheb Bhimrao Ambedkar Bihar University),Muzaffarpur</t>
  </si>
  <si>
    <t>Lalit Narayan Mishra Institute of Economic Development and Social Change(An Autonomous Insitute Under Magadh University, Bodh-Gaya), Patna</t>
  </si>
  <si>
    <t>Lalit Narayan Mishra Institute of Economic Development and Social Change, Patna (An Autonomous Instute uncer Magadh University, Bodh Gaya)</t>
  </si>
  <si>
    <t>Lalit Narayan Mishra Institute Of Economic Development And Social Change,Patna (An Autonomous Institute under Magadh University,Bodh-Gaya)</t>
  </si>
  <si>
    <t>Lalit Narayan Mithila University</t>
  </si>
  <si>
    <t>Lalit Narayan Mithila University, Kameshwaranagar - Darbhanga</t>
  </si>
  <si>
    <t>Lalit Narayan Mithila University,Darbhnaga</t>
  </si>
  <si>
    <t>Lalit Narayan Mithila University,Kameshwaranagar, Darbhanga</t>
  </si>
  <si>
    <t>Lingaya&amp;#x2019;s University, Faridabad</t>
  </si>
  <si>
    <t>Lingaya&amp;#x27;s University, Faridabad</t>
  </si>
  <si>
    <t>Lingaya&amp;#x27;s University, Faridabad (Deemed to Be University)</t>
  </si>
  <si>
    <t>Lovely Professional University</t>
  </si>
  <si>
    <t>Lovely Professional University, Phagwara</t>
  </si>
  <si>
    <t>Ludhiana College Of Engineering and Technology (Affiliated to Punjab Technical University), Ludhiana</t>
  </si>
  <si>
    <t>M.S. University of Baroda</t>
  </si>
  <si>
    <t>Madan Mohan Malaviya Engineering College - (Autonomous Engineering College) - Gorakhpur(Affiliated to Gautam Buddh Technical University - Lucknow)</t>
  </si>
  <si>
    <t>Madan Mohan Malaviya Engineering College ,Gorakhpur (An Aotunomous Engg College (Conferred by UGC) &amp;amp; Affiliated to Gautam Buddha Technical University, Lucknow)</t>
  </si>
  <si>
    <t>Madan Mohan Malaviya University of Technology, Gorakhpur</t>
  </si>
  <si>
    <t>Madan Mohan Malaviya University of Technology-Gorakhpur (An Autonomous college Affiliated to Dr A P J Abdul Kalam Technical University , Lucknow)</t>
  </si>
  <si>
    <t>Madan Mohan Malaviya University of Technology-Gorakhpur (An Autonomous college Afflilted to Uttar Pradesh Technical University , Lucknow)</t>
  </si>
  <si>
    <t>Madan Mohan Malaviya University of Technology-Gorakhpur (Formerly Madan Mohan Malaviya Engineering College, Gorakhpur)</t>
  </si>
  <si>
    <t>Madan Mohan Malaviya University of Technology-Gorakhpur an autonomous college affiliated to Uttar Pradesh Technical University</t>
  </si>
  <si>
    <t>Madhav Institute of Technology &amp;amp; Science, Gwalior (Affiliated at Rajiv Gandhi Proudyogiki Vishwavidyalaya - Bhopal)</t>
  </si>
  <si>
    <t>Madhav Institute Of Technology &amp;amp; Science, Gwalior (An Autonomous Institution)(Affiliated to Rajiv Gandhi Proudyogiki Vishwavidyalaya, Bhopal)</t>
  </si>
  <si>
    <t>Madhav Institute of Technology &amp;amp; Science, Gwalior (Autonomous Institute) (Affiliated to Rajiv Gandhi Proudyogiki Vishwavidyalaya, Bhopal)</t>
  </si>
  <si>
    <t>Madhav Institute of Technology &amp;amp; Science-Gwalior (Autonomous)(Affiliated to Rajiv Gandhi Proudyogiki Vishwavidyalaya, Bhopal)</t>
  </si>
  <si>
    <t>Madhav Institute of Technology &amp;amp; Sciences, Gwalior (Affiliated to Rajiv Gandhi Proudyogiki Vishwavidyalaya, Bhopal)</t>
  </si>
  <si>
    <t>Madhav University - Pindwara</t>
  </si>
  <si>
    <t>Madhya Pradesh Bhoj (Open) University, Bhopal (In collaboration with Indian Institute Of Tourism And Travel Management, Gwalior)</t>
  </si>
  <si>
    <t>Madhya Pradesh Bhoj open university</t>
  </si>
  <si>
    <t>Madhya Pradesh Medical Science University - Jabalpur</t>
  </si>
  <si>
    <t>Madurai Kamaraj University</t>
  </si>
  <si>
    <t>Magadh University,Gaya</t>
  </si>
  <si>
    <t>Mahamaya Technical University, Gautam Buddh Nagar</t>
  </si>
  <si>
    <t>Maharaj Vinayak Global University - Jaipur</t>
  </si>
  <si>
    <t>Maharaja Chhatrasal Bundelkhand University, Chhatarpur</t>
  </si>
  <si>
    <t>Maharaja Ganga Singh University,Bikaner</t>
  </si>
  <si>
    <t>Maharaja Krishnakumarsinhji Bhavnagar University</t>
  </si>
  <si>
    <t>Maharaja Krishnakumarsinhji Bhavnagar University, Gujarat</t>
  </si>
  <si>
    <t>Maharaja Ranjit Singh Punjab Techinical University, Bathinda</t>
  </si>
  <si>
    <t>Maharaja Sayajirao University Of Baroda, Vadodara</t>
  </si>
  <si>
    <t>Maharana Pratap University of Agricultural and Technology, Udaipur</t>
  </si>
  <si>
    <t>Maharana Pratap University of Agriculture &amp;amp; Technology, Udaipur</t>
  </si>
  <si>
    <t>Maharashtra Animal And Fishery Sciences University, Nagpur</t>
  </si>
  <si>
    <t>Maharashtra University of Health Sciences - Nashik</t>
  </si>
  <si>
    <t>Maharasi Dayanand University, Rohtak</t>
  </si>
  <si>
    <t>Maharishi Dayanand University,Haryana</t>
  </si>
  <si>
    <t>Maharishi Markandeshwar Engineering College - Ambala(Maharishi Markandeshwar University - Ambala)</t>
  </si>
  <si>
    <t>Maharishi Markandeshwar University , Haryana</t>
  </si>
  <si>
    <t>Maharishi University of Management and Technology,Bilaspur</t>
  </si>
  <si>
    <t>Maharishi Valmiki National University,Delhi</t>
  </si>
  <si>
    <t>Maharshi Dayanand Saraswati University, Ajmer</t>
  </si>
  <si>
    <t>Maharshi Dayanand Saraswati University,Ajmer</t>
  </si>
  <si>
    <t>Maharshi Dayanand Saraswati University,Rohtak</t>
  </si>
  <si>
    <t>Maharshi Dayanand University, Rohtak</t>
  </si>
  <si>
    <t>Mahatma Gandhi Antrrashtriya Hindi Vishwavidyalay,Warsha (Central University)</t>
  </si>
  <si>
    <t>Mahatma Gandhi Chitrakoot Gramoday University, Satna</t>
  </si>
  <si>
    <t>Mahatma Gandhi Kashi University, Varanasi</t>
  </si>
  <si>
    <t>Mahatma Gandhi Kashi Vidyapeeth, Varanasi (Uttar Pradesh State University)</t>
  </si>
  <si>
    <t>Mahatma Gandhi Kashi Vidyapeeth, Varanasi(Uttar Pradesh State University)</t>
  </si>
  <si>
    <t>Mahatma Gandhi University Of Medical Sciences And Technology, Jaipur</t>
  </si>
  <si>
    <t>Mahatma Gandhi University,Kotayam</t>
  </si>
  <si>
    <t>Mahatma Gandhi University,Meghalaya</t>
  </si>
  <si>
    <t>Mahatma Jyoti Rao Phoole University, Jaipur</t>
  </si>
  <si>
    <t>Mahatma Jyotiba Phule Rahilkhand University, Bareilly</t>
  </si>
  <si>
    <t>Mahatma Jyotiba Phule Rohilkhand University,Bareilly</t>
  </si>
  <si>
    <t>Mahila Gram Vidyapith/Vishwavidyalaya, (Women&amp;#x27;s University) Prayag</t>
  </si>
  <si>
    <t>Maitreyi College - New Delhi(University of Delhi)</t>
  </si>
  <si>
    <t>Makhanlal Chaturvedi National University of Journalism and Commmunication - Bhopal</t>
  </si>
  <si>
    <t>Makhanlal Chaturvedi National University Of Journalism And Communication,Bhopal</t>
  </si>
  <si>
    <t>Malar University</t>
  </si>
  <si>
    <t>Managalayatan University</t>
  </si>
  <si>
    <t>Manarat International University</t>
  </si>
  <si>
    <t>Manav Bharti University, Himachal Pradesh</t>
  </si>
  <si>
    <t>Manav Rachna College of Engineering, Faridabad(Maharshi Dayanand University,Rohtak)</t>
  </si>
  <si>
    <t>Manav Rachna International Institute of Research and Studies - Faridabad (Deemed to be University)</t>
  </si>
  <si>
    <t>Manav Rachna International University, Faridabad</t>
  </si>
  <si>
    <t>Manav Rachna International University, Faridabad (Deemed to be University)</t>
  </si>
  <si>
    <t>Mangalayatan University, Aligarh</t>
  </si>
  <si>
    <t>Mangalayatan University, Uttar Pradesh</t>
  </si>
  <si>
    <t>Mangat Ram University, Delhi</t>
  </si>
  <si>
    <t>Manipal University, Jaipur</t>
  </si>
  <si>
    <t>Manipur University,Manipur</t>
  </si>
  <si>
    <t>Manonmaniam Sundaranar University,Tirunelveli</t>
  </si>
  <si>
    <t>Manonmaniam Sundaranar&amp;#xC3;&amp;#x201A;&amp;#xC2;&amp;#xA0; University</t>
  </si>
  <si>
    <t>Manyavar Sri Kanshi Ram Ji Urdu, Arabi~Farsi University</t>
  </si>
  <si>
    <t>Martin Luther Christian University,Meghalaya</t>
  </si>
  <si>
    <t>Marwadi University, Rajkot</t>
  </si>
  <si>
    <t>Mata Gujri College, Fatehgarh Sahib (Affilated to Punjabi University, Patiala)</t>
  </si>
  <si>
    <t>Mata Sundri College for Women, New Delhi (University Of Delhi)</t>
  </si>
  <si>
    <t>Mats University</t>
  </si>
  <si>
    <t>Mats University (School of Engineering &amp;amp; IT), Raipur</t>
  </si>
  <si>
    <t>Maulana Abul Kalam Azad University of Technology, West Bengal</t>
  </si>
  <si>
    <t>Maulana Abul Kalam Azad University of Technology,Kolkata(Formerly Known as West Bengal University of Technology)</t>
  </si>
  <si>
    <t>Maulana Abul Kalam Azad University of Technology-Kolkata</t>
  </si>
  <si>
    <t>Maulana Azad College of Technology (An Autonomous)(Affilated to Rajiv Gandhi Proudyogiki Vishwavidyalaya, Bhopal), Bhopal</t>
  </si>
  <si>
    <t>Maulana Azad College Of Technology , Bhopal ( An Autonoumous Regional Engineering College ) Affilated to Barkatullah Vishwavidyalaya, Bhopal</t>
  </si>
  <si>
    <t>Maulana Azad College Of Technology, Bhopal (Autonomous Regional Engineering College) (Affilated to Barkatullah University, Bhopal)</t>
  </si>
  <si>
    <t>Maulana Azad National Urdu University,Hyderabad</t>
  </si>
  <si>
    <t>Maulana Azad University, Jodhpur</t>
  </si>
  <si>
    <t>Maulana Mazharul Haque Arabic &amp;amp; Persian University,Patna</t>
  </si>
  <si>
    <t>Maulana Mazharul Haque Arabic and Persian University, Patna</t>
  </si>
  <si>
    <t>Medi-Caps University, Indore</t>
  </si>
  <si>
    <t>Meerut Institute of engineering and technology, Meerut affiliated to Uttar Pradesh Technical University, Lucknow</t>
  </si>
  <si>
    <t>Mewar University</t>
  </si>
  <si>
    <t>Mizoram University - Mizoram</t>
  </si>
  <si>
    <t>Mizoram University,Mizoram</t>
  </si>
  <si>
    <t>MJP Rohilkhand University</t>
  </si>
  <si>
    <t>MJP Rohilkhand University, Bareilly</t>
  </si>
  <si>
    <t>Model Institute Of Engineering &amp;amp; Technology, Jammu (University Of Jammu)</t>
  </si>
  <si>
    <t>Modi University of Science and Technology, Lakshmangarh</t>
  </si>
  <si>
    <t>Mody Institute of Technology and Science Deemed University, Rajasthan</t>
  </si>
  <si>
    <t>Mody Institute of Technology and Science, Lakshmangarh(Deeme University)</t>
  </si>
  <si>
    <t>Mody University of Science &amp;amp; Technology - Lakshmangarh</t>
  </si>
  <si>
    <t>Mody University of Science &amp;amp; Technology, Lakshmangarh</t>
  </si>
  <si>
    <t>Mody University of Science &amp;amp; Technology, Sikar</t>
  </si>
  <si>
    <t>Mody University of Science and Technology, Lakshmangarh(Deemed University)</t>
  </si>
  <si>
    <t>Mody University of Science and Technology, Sikar</t>
  </si>
  <si>
    <t>Mody University Of Science and Technology,Lakshmangarh, Sikar</t>
  </si>
  <si>
    <t>Mohammad Ali Jauhar University - Rampur</t>
  </si>
  <si>
    <t>Mohammad Ali Jauhar University, Rampur</t>
  </si>
  <si>
    <t>Mohammad Ali Jinnah University Islamabad</t>
  </si>
  <si>
    <t>Mohandas Karmchand Gandhi University, Delhi</t>
  </si>
  <si>
    <t>Mohanlal Sukhadia University, Udaipur</t>
  </si>
  <si>
    <t>Mohanlal Sukhadia University,Udiapur</t>
  </si>
  <si>
    <t>Monad University - Hapur</t>
  </si>
  <si>
    <t>Mother Teresa Womens University,Kodaikanal</t>
  </si>
  <si>
    <t>Motilal Nehru College (University of Delhi)</t>
  </si>
  <si>
    <t>Motilal Nehru Regional Engineering College Allahabad (Affiliated to University Of Allahabad)</t>
  </si>
  <si>
    <t>Mountain Institute of Management and Technology, New Delhi</t>
  </si>
  <si>
    <t>Mumbai City Open University &amp;#x2013; Mumbai Reliable college of Distance Education, Bhandup Gurukul college, Virar / Sindhudurg</t>
  </si>
  <si>
    <t>MVN University - Palwal</t>
  </si>
  <si>
    <t>N C College of Engineering - Israna(Affiliated by Kurukshetra University)</t>
  </si>
  <si>
    <t>N R Institute of Business Management, Ahmedabad(Affiliated to Gujarat university)</t>
  </si>
  <si>
    <t>Nagaland University,Kohima</t>
  </si>
  <si>
    <t>Nagpur University</t>
  </si>
  <si>
    <t>Nalanda Open University - Bihar</t>
  </si>
  <si>
    <t>Nalanda Open University - Patna</t>
  </si>
  <si>
    <t>Nalanda Open University - Patna (A state open University)</t>
  </si>
  <si>
    <t>Nalanda Open University, Patna, Bihar</t>
  </si>
  <si>
    <t>Nalanda Open University,Bihar</t>
  </si>
  <si>
    <t>Narendra Deo University of Agriculture &amp;amp; Technology, Faizabad</t>
  </si>
  <si>
    <t>Narendra Deva University Of Agriculture &amp;amp; Technology, Faizabad</t>
  </si>
  <si>
    <t>Narsee Monjee Institute of Management Studies (Deemed to be University) - Mumbai</t>
  </si>
  <si>
    <t>National Institute Of Advertising (Punjab University, Chandigarh), Noida</t>
  </si>
  <si>
    <t>National Institute of Electronics and Information Technology, Lucknow (Makhanlal Chaturvedi National University of Jaurnalism and Communication, Bhopal)</t>
  </si>
  <si>
    <t>National Institute of Food Technology Entrepreneurship and Management (Deemed to be University), Sonepat</t>
  </si>
  <si>
    <t>National Institute of Food Technology Entrepreneurship and Management, Sonepat (Deemed to be University)</t>
  </si>
  <si>
    <t>National Institute of Foundry and Forge Technology, Hatia, Ranchi (Ranchi University)</t>
  </si>
  <si>
    <t>National Institute of Technology, Arunachal Pradesh(Deemed University)</t>
  </si>
  <si>
    <t>National Law Institute University,Bhopal</t>
  </si>
  <si>
    <t>National Law School of India University,Bangalore</t>
  </si>
  <si>
    <t>National Law University and Judicial Academy, Assam</t>
  </si>
  <si>
    <t>National Law University Odisha,Cuttack</t>
  </si>
  <si>
    <t>National Law University, Delhi</t>
  </si>
  <si>
    <t>National Law University, Jodhpur</t>
  </si>
  <si>
    <t>National Law University, Jodhpur and Institute of Management Technology Center for Distance Learning,Ghaziabad</t>
  </si>
  <si>
    <t>National Law University, New Delhi</t>
  </si>
  <si>
    <t>National Post Graduate College (An Autonomous College of University of Lucknow), Lucknow</t>
  </si>
  <si>
    <t>National Post Graduate College (Autonomous College University of Lucknow)</t>
  </si>
  <si>
    <t>National Post Graduate College(An Autonomous College of University of Lucknow)</t>
  </si>
  <si>
    <t>National Post Graduate College, Lucknow (An Autonomous College of University of Lucknow)</t>
  </si>
  <si>
    <t>National Post Graduate College, Lucknow (Autonomous) (University Of Lucknow)</t>
  </si>
  <si>
    <t>National university</t>
  </si>
  <si>
    <t>National University of Bangladesh</t>
  </si>
  <si>
    <t>National University of Computer and Emerging Sciences</t>
  </si>
  <si>
    <t>National University of Educational Planning and Administration</t>
  </si>
  <si>
    <t>National University of Electro Complex Homeopathy</t>
  </si>
  <si>
    <t>National University of Modern Languages Islamabad, Pakistan</t>
  </si>
  <si>
    <t>National University Of Sciences And Technology,Pakistan</t>
  </si>
  <si>
    <t>National University of Study and Research in Law</t>
  </si>
  <si>
    <t>National University, Bangladesh</t>
  </si>
  <si>
    <t>Navrachana University, Vadodara</t>
  </si>
  <si>
    <t>Navsari Agricultural University,Navsari</t>
  </si>
  <si>
    <t>NED University of Engineering and Technology</t>
  </si>
  <si>
    <t>Nehru Gram Bharati University, Allahabad</t>
  </si>
  <si>
    <t>Nehru Gram Bharati University, Allahabad (Deemed To be University)</t>
  </si>
  <si>
    <t>Nehru Gram Bharati University, Allahabad (Deemed University)</t>
  </si>
  <si>
    <t>Nehru Gram Bharati University, Kotwa - Allahabad</t>
  </si>
  <si>
    <t>Netaji Subhas Open University,Kolkata</t>
  </si>
  <si>
    <t>Netaji Subhash Chandra Bose University,Delhi</t>
  </si>
  <si>
    <t>New World Mission Dunamis International University, New Delhi</t>
  </si>
  <si>
    <t>NGF College Of Engineering And Technology, Palwal, Faridabad (Maharshi Dayanand University, Rohtak)</t>
  </si>
  <si>
    <t>NIILM University, Kaithal</t>
  </si>
  <si>
    <t>NIIT University - Neemrana</t>
  </si>
  <si>
    <t>NIIT University, New Delhi</t>
  </si>
  <si>
    <t>NIIT University, Rajasthan</t>
  </si>
  <si>
    <t>NIIT University,Neemrana</t>
  </si>
  <si>
    <t>Niit University-Neemrana</t>
  </si>
  <si>
    <t>Nilamber Pitamber University,Jharkhand</t>
  </si>
  <si>
    <t>Nilamber Pitamber University,Medininagar, Jharkhand</t>
  </si>
  <si>
    <t>NIMS UNIVERSITY, Jaipur (Rajsthan)</t>
  </si>
  <si>
    <t>NIMS University, Rajsthan</t>
  </si>
  <si>
    <t>NIMS University,Jaipur (Rajasthan)</t>
  </si>
  <si>
    <t>Nirma University - Ahmedabad</t>
  </si>
  <si>
    <t>Nirma University Institute of Management ,Ahmedabad</t>
  </si>
  <si>
    <t>Nirma University of Science and Technology</t>
  </si>
  <si>
    <t>Nirma University of Science and Technology, Ahemdabad</t>
  </si>
  <si>
    <t>Nirma University, Ahmedabad</t>
  </si>
  <si>
    <t>Noida Institute of Engineering &amp;amp; Technology (NIET) affiliated to Dr. A.P.J. Abdul Kalam Technical University - Lucknow</t>
  </si>
  <si>
    <t>Noida Institute of Engineering and Technology - Greater Noida(Affiliated to Dr. A.P.J. Abdul Kalam Technical University - Lucknow )</t>
  </si>
  <si>
    <t>Noida Institute of Engineering and Technology, Greater Noida (Affiliated to Uttar Pradesh Technical University, Lucknow)</t>
  </si>
  <si>
    <t>Noida International University</t>
  </si>
  <si>
    <t>Noida International University -Gautam Buddh Nagar</t>
  </si>
  <si>
    <t>Noida International University, Noida</t>
  </si>
  <si>
    <t>North Bengal university</t>
  </si>
  <si>
    <t>North East Frontier Technical University, Arunachal Pradesh</t>
  </si>
  <si>
    <t>North Eastern Hill University,Shillong</t>
  </si>
  <si>
    <t>North Eastern Regional Institute of Science and Technology-Nirjuli-Itanagar-Arunachal (Deemed University)</t>
  </si>
  <si>
    <t>North Gujarat University,Patan</t>
  </si>
  <si>
    <t>North maharashtra university- Jalgoan</t>
  </si>
  <si>
    <t>North Orissa University</t>
  </si>
  <si>
    <t>North Orissa University of Agriculture &amp;amp; Technology, Odisha.</t>
  </si>
  <si>
    <t>North South University,Bangladesh</t>
  </si>
  <si>
    <t>Northern India Engineering College, New Delhi (Affiliated at Guru Gobind Singh Indraprastha University - Delhi)</t>
  </si>
  <si>
    <t>Northern University,Bangaladesh</t>
  </si>
  <si>
    <t>O. P. Jindal Global University</t>
  </si>
  <si>
    <t>OPJS University, Churu (Rajasthan)</t>
  </si>
  <si>
    <t>OPJS University, Churu Rajasthan</t>
  </si>
  <si>
    <t>OPJS University, Churu, Rajasthan</t>
  </si>
  <si>
    <t>Oracle University</t>
  </si>
  <si>
    <t>Oriental University, Indore</t>
  </si>
  <si>
    <t>ORISSA UNIVERSITY</t>
  </si>
  <si>
    <t>Orissa University of Agriculture and Technology,Bhubaneswar</t>
  </si>
  <si>
    <t>Osmania University,Hyderabad</t>
  </si>
  <si>
    <t>P.G.College of Technology,Guwahati (Makhanlal Chaturvedi National University of Journalism And Communication, Bhopal)</t>
  </si>
  <si>
    <t>P.G.D.A.V College, New Delhi(Affiliated to University of Delhi)</t>
  </si>
  <si>
    <t>P.G.D.A.V. College, New Delhi (University of Delhi)</t>
  </si>
  <si>
    <t>Pacific Academy of Higer Education and Research University, Udaipur</t>
  </si>
  <si>
    <t>Pacific Academy of Higher Education and Research University,Raipur</t>
  </si>
  <si>
    <t>Pacific Academy of Higher Education and Research University,Udaipur</t>
  </si>
  <si>
    <t>Pacific Acadey of Higher Education and Research Univeristy, Udaipur</t>
  </si>
  <si>
    <t>Pacific University</t>
  </si>
  <si>
    <t>Padmashree Dr.D.Y. Patil University,Navi Mumbai</t>
  </si>
  <si>
    <t>Pandit Bhagwat Dayal Sharma, University of Health Sciences,Rohtak</t>
  </si>
  <si>
    <t>Pandit Deendayal Petroleum University,Gandhinagar</t>
  </si>
  <si>
    <t>Pandit Deendayal Upadhyaya Shekhawati University,Sikar</t>
  </si>
  <si>
    <t>Pandit Ravishankar Shukla University, Raipur</t>
  </si>
  <si>
    <t>Pandit Shambhunath Shukla Government Post Graduate College, Shahdol (Autonomous College) (Affiliated to A P S University, Rewa)</t>
  </si>
  <si>
    <t>panjab university</t>
  </si>
  <si>
    <t>Panjab University , Chandigarh</t>
  </si>
  <si>
    <t>Panjab University, Chandigarh</t>
  </si>
  <si>
    <t>Patna University</t>
  </si>
  <si>
    <t>Patuakhali Science and Technology University</t>
  </si>
  <si>
    <t>PCTE Group of Institutes - Ludhiana(Affiliated to Punjab Technical University-Jalandhar)</t>
  </si>
  <si>
    <t>PDM College Of Engineering (Affiliated to Maharshi Dayanand University, Rohtak), Bahadurgarh</t>
  </si>
  <si>
    <t>PEC University of Technology</t>
  </si>
  <si>
    <t>PEC University of Technology - Chandigarh</t>
  </si>
  <si>
    <t>PEC University of Technology,Chandigarh</t>
  </si>
  <si>
    <t>People&amp;#x27;s University - Bhopal</t>
  </si>
  <si>
    <t>Periyar University,Salem</t>
  </si>
  <si>
    <t>PGDAV College-(university of Delhi)</t>
  </si>
  <si>
    <t>Pioneer Institute Of Professional Studies (Autonomous), Indore (Affiliated to Devi Ahilya Vishwavidyalaya, Indore )</t>
  </si>
  <si>
    <t>Pioneer Institute Of Professional Studies, Indor (An Autonomous Institution) (Affiliated to Devi Ahilya Vishvavidyalaya, Indore)</t>
  </si>
  <si>
    <t>Pioneer Institute of Professional Studies, Indore (Autonomous Institute) (Affiliated at Devi Ahilya Vishwavidyalaya, Indore)</t>
  </si>
  <si>
    <t>PMAS,Arid Agriculture University Rawalpindi</t>
  </si>
  <si>
    <t>Pokhara University</t>
  </si>
  <si>
    <t>Pondicherry University</t>
  </si>
  <si>
    <t>Potti Sreeramulu Telugu University, Hyderabad</t>
  </si>
  <si>
    <t>Prananath College,Khordha(Utkal Niversity)</t>
  </si>
  <si>
    <t>Pratap University, Jaipur</t>
  </si>
  <si>
    <t>Pre University Education,Karnataka</t>
  </si>
  <si>
    <t>Premier University</t>
  </si>
  <si>
    <t>Presidency College, Kolkata University of calcutta</t>
  </si>
  <si>
    <t>Presidency University,Kolkata</t>
  </si>
  <si>
    <t>Prestige Institute of Management and Research - Indore(An Autonomous Institution-Affiliated to Devi Ahilya Vishwavidyalaya-Indore)</t>
  </si>
  <si>
    <t>Prestige Institute of Management And Research (An Autonomous Institute)(Affiliated to Devi Ahilya Vishwavidyalaya, Indore), Indore</t>
  </si>
  <si>
    <t>Prestige Institute of Management And Research (An Autonomous Institution)(Affiliated to Devi Ahilya Vishwavidyalaya, Indore), Indore</t>
  </si>
  <si>
    <t>Prestige Institute of Management And Research(Autonomous),Indore (Affilated to Devi Ahilya Vishwavidyalaya , Indore</t>
  </si>
  <si>
    <t>Prestige Institute of Management And Research, Indore (Affiliated to Devi Ahilya Vishwavidyalaya, Indore)</t>
  </si>
  <si>
    <t>Prestige Institute of Management and Research, Indore (An Autonomous Institution ) (Affilated to Devi Ahilya Vishwavidyalaya , Indore)</t>
  </si>
  <si>
    <t>Prestige Institute Of Management And Research, Indore (An Autonomous Institution) (Affiliated to Devi Ahilya Vishwavidyalaya, Indore)</t>
  </si>
  <si>
    <t>Prestige Institute of Management and Research, Indore (Autonomous Institute ) (Affiliated at Devi Ahilya Vishwavidyalaya, Indore)</t>
  </si>
  <si>
    <t>Prestige Institute of Management and Research, Indore(Affiliated to Devi Ahilya Vishwavidyalaya, Indore )</t>
  </si>
  <si>
    <t>Prestige Institute Of Management And Research,Indore (Affiliated to Devi Ahilya Vishwavidyalaya, Indore)</t>
  </si>
  <si>
    <t>Prestige Institute Of Management And Research,Indore (An Autonomous Institution) (Affiliated to Devi Ahilya Vishwavidyalaya)</t>
  </si>
  <si>
    <t>Prestige Institute Of Management And Research,Indore (An autonomous Institution)(Affliated to Devi Ahilya University)</t>
  </si>
  <si>
    <t>Prestige Institute of Management And Research,Indore (Autonomous) (Affiliated to Devi Ahilya Vishwavidyalaya, Indore)</t>
  </si>
  <si>
    <t>Prestige Institute of Management and Research,Indore (Autonomous)(Affiliated at Devi Ahilya Vishwavidyalaya, Indore)</t>
  </si>
  <si>
    <t>Preston University</t>
  </si>
  <si>
    <t>Pt. B. D. Sharma University of Health Sciences, Rohtak</t>
  </si>
  <si>
    <t>Pt. Ravishankar Shukla University,Raipur</t>
  </si>
  <si>
    <t>Punjab Agricultural University, Ludhiana</t>
  </si>
  <si>
    <t>Punjab Engineering College - Chandigarh(Deemed to be University)-Formerly PEC University of Technology</t>
  </si>
  <si>
    <t>Punjab Engineering College (Deemed to be University) ,Chandigarh</t>
  </si>
  <si>
    <t>Punjab Engineering College (Deemed University)</t>
  </si>
  <si>
    <t>Punjab Engineering College (Deemed University), Chandigarh</t>
  </si>
  <si>
    <t>Punjab Engineering College , Chandigarh (Deemed University)</t>
  </si>
  <si>
    <t>Punjab Engineering College(PEC University of Technology,Chandigarh),Deemed to be University)</t>
  </si>
  <si>
    <t>Punjab Engineering College, Chandigarh (Deemed to be University) (Affiliated at PEC University of Technology,Chandigarh )</t>
  </si>
  <si>
    <t>Punjab Engineering College, Chandigarh (Deemed to be University) (Formerly PEC University of Technology,Chandigarh)</t>
  </si>
  <si>
    <t>Punjab Engineering College, Chandigarh (Deemed to be University) (PEC University of Technology)</t>
  </si>
  <si>
    <t>Punjab Engineering College, Chandigarh (Deemed to be University) (PEC University Of Technology,Chandigarh)</t>
  </si>
  <si>
    <t>Punjab Engineering College, Chandigarh (Deemed University)</t>
  </si>
  <si>
    <t>Punjab Engineering College, Chandigarh (Deemed University) (Affiliated at Panjab University, Chandigarh)</t>
  </si>
  <si>
    <t>Punjab Engineering College,Chandigarh (Deemed to be University)(Formerly PEC University of Technology)</t>
  </si>
  <si>
    <t>Punjab Nurses Registration Council, Chandigarh ( Conducted by Baba Farid University of Heath Sciences )</t>
  </si>
  <si>
    <t>Punjab State Board of Technical Education &amp;amp; Industrial Traning ( Affiliated to National Council Vocation Training ), Pathankot</t>
  </si>
  <si>
    <t>Punjab Technical University, Jalandhar</t>
  </si>
  <si>
    <t>Punjab University- Chandigarh</t>
  </si>
  <si>
    <t>Punjabi Technical University, Jalandhar</t>
  </si>
  <si>
    <t>Punjabi University, Patiala</t>
  </si>
  <si>
    <t>Purbanchal University,Nepal</t>
  </si>
  <si>
    <t>Purniya University</t>
  </si>
  <si>
    <t>Purvanchal University</t>
  </si>
  <si>
    <t>Purvanchal University - Jaunpur</t>
  </si>
  <si>
    <t>Quaid,I,Azam University Islamabad</t>
  </si>
  <si>
    <t>R N College of Engineering and Technology, Panipat affiliated to Kurukshetra University</t>
  </si>
  <si>
    <t>Rabindra Bharati University Kolkata</t>
  </si>
  <si>
    <t>Rabindranath Tagore University - Raisen(Madhya Pradesh)</t>
  </si>
  <si>
    <t>Rai University International, New Delhi</t>
  </si>
  <si>
    <t>Rai University, Ahmedabad</t>
  </si>
  <si>
    <t>Rai University, Delhi</t>
  </si>
  <si>
    <t>Raiganj University , West Bengal</t>
  </si>
  <si>
    <t>Raj Rishi Government College - Alwar(An Autonomous Institution Affiliated ot University of Rajasthan - Jaipur)</t>
  </si>
  <si>
    <t>Raj Rishi Government College, Alwar (Affiliated To University Of Rajasthan, Jaipur)</t>
  </si>
  <si>
    <t>Raj Rishi Government College, Alwar (An Autonomous Institute Affiliated to University Of Rajasthan, Jaipur)</t>
  </si>
  <si>
    <t>Raj Rishi Government College, Alwar (An Autonomous Institution Affiliaed to University of Rajasthan)</t>
  </si>
  <si>
    <t>Raj Rishi Government College, Alwar (An Autonomous Institution) (Affiliated to RRBM University, Alwar)</t>
  </si>
  <si>
    <t>Raj Rishi Government College-Alwar (Autonomous) (Affiliated at University of Rajasthan, Kota)</t>
  </si>
  <si>
    <t>Raja Arabic University, Nagpur</t>
  </si>
  <si>
    <t>Raja Man Singh Tomar Music and Arts University-Gwalior (M.P.)</t>
  </si>
  <si>
    <t>Rajarambapu Institute of Technology, Kolhapur (Shivaji University, Kolhapur)</t>
  </si>
  <si>
    <t>Rajarata University of Srilanka</t>
  </si>
  <si>
    <t>Rajasthan Agricultural University, Bikaner</t>
  </si>
  <si>
    <t>Rajasthan Ayurveda University, Jodhpur</t>
  </si>
  <si>
    <t>Rajasthan Council for Vocational Edcucation &amp;amp; Training, Jodhpur (Affiliated at National Council Vocational Training)</t>
  </si>
  <si>
    <t>Rajasthan Council for Vocational Education &amp;amp; Traning, Choumu (Affiliated to National Council Vocation Training) Choumu</t>
  </si>
  <si>
    <t>Rajasthan Council for Vocational Education and Training (Affilated to National Council for Vocational Traning), (Roopbaas) Bharatpur</t>
  </si>
  <si>
    <t>Rajasthan Council for Vocational Education and Training, Jodhpur (Affiliated National Council Vocation Training)</t>
  </si>
  <si>
    <t>Rajasthan Council for Vocational Education and Training, Lakshmangarh (Alwar) - (Affiliated to National Council for Vocational Training)</t>
  </si>
  <si>
    <t>Rajasthan Council for Vocational Education and Training, Sikar - Rajasthan - (Affiliated to National Council for Vocational Training)</t>
  </si>
  <si>
    <t>Rajasthan Sanskrit University, Jaipur</t>
  </si>
  <si>
    <t>Rajasthan Sanskrit University, Jaipur&amp;#x9;</t>
  </si>
  <si>
    <t>Rajasthan Technical University, Kota</t>
  </si>
  <si>
    <t>Rajasthan University of Health Sciences, Jaipur</t>
  </si>
  <si>
    <t>Rajasthan University Of Veterinary And Animal Science,Bikaner</t>
  </si>
  <si>
    <t>Rajasthan University, Bikaner</t>
  </si>
  <si>
    <t>Rajdhani College, Delhi (University of Delhi)</t>
  </si>
  <si>
    <t>Rajendra Agricultural University, Bihar</t>
  </si>
  <si>
    <t>Rajendra College, Balangir,Odisha(Sambalpur University)</t>
  </si>
  <si>
    <t>Rajiv Gandhi Prodhyogiki vishvavdhayalaya, Bhopal (University of Technology of Madhya Pradesh)</t>
  </si>
  <si>
    <t>Rajiv Gandhi Prodhyogiki vishvavdhayalaya, Bhopal(University of Technology of Madhya Pradesh)</t>
  </si>
  <si>
    <t>Rajiv Gandhi Proudyogiki Viswavidyalaya, Bhopal (University of Technology of Madhya Pradesh)</t>
  </si>
  <si>
    <t>Rajiv Gandhi University of Health Sciences, Bangalore</t>
  </si>
  <si>
    <t>Rajiv Gandhi University of Knowledge Technologies,Nuzvid</t>
  </si>
  <si>
    <t>Rajiv Gandhi University,Itanagar</t>
  </si>
  <si>
    <t>Rajiv Gandhi University-Itanagar</t>
  </si>
  <si>
    <t>Ram Krishna Dharmarth Foundation University,Bhopal</t>
  </si>
  <si>
    <t>Ram Lal Anand College, New Delhi (University of Delhi)</t>
  </si>
  <si>
    <t>Ramakrishna Mission Vivekananda University</t>
  </si>
  <si>
    <t>Ramakrishna Mission Vivekananda University, Kolkata</t>
  </si>
  <si>
    <t>Ramanujan College, New Delhi (University of Delhi)</t>
  </si>
  <si>
    <t>Ramjas College, Delhi (Affiliated at University of Delhi)</t>
  </si>
  <si>
    <t>Ranchi University, Ranchi</t>
  </si>
  <si>
    <t>Ranchi University,Ranchi</t>
  </si>
  <si>
    <t>Ranchi Women&amp;#x27;S College (Autonomous College Under Ranchi University), Ranchi</t>
  </si>
  <si>
    <t>Rani Channamma University - Belagam</t>
  </si>
  <si>
    <t>Rani Durgavati University</t>
  </si>
  <si>
    <t>Rashtrasant Tukadoji Maharaj Nagpur University, Nagpur</t>
  </si>
  <si>
    <t>Rashtriya Sanskrit Sansthan, New Delhi (Deemed University)</t>
  </si>
  <si>
    <t>Ratan Sen Degree College - Siddharthnagar (Affiliated to Deen Dayal Upadhya Gorakhpur University)</t>
  </si>
  <si>
    <t>Ravenshaw University,Orissa</t>
  </si>
  <si>
    <t>Ravishankar University,Raipur</t>
  </si>
  <si>
    <t>Rayat Bahra University, Mohali</t>
  </si>
  <si>
    <t>Rayat Bahra University,Mohali</t>
  </si>
  <si>
    <t>RIMT Institute of Technology, Mandi, Godindgarh (Affiliated to Punjab Technical University, Jalandhar)</t>
  </si>
  <si>
    <t>RK University,Rajkot</t>
  </si>
  <si>
    <t>RKDF University,Bhopal</t>
  </si>
  <si>
    <t>Robertson College (Affiliatd at Rani Durgavati Vishwavidyalaya-Jabalpur)</t>
  </si>
  <si>
    <t>Rohilkhand university</t>
  </si>
  <si>
    <t>Ruhelkhand University, Bareilly</t>
  </si>
  <si>
    <t>Rural Institute of Open Schooling, Delhi (Affiliated with Chhattisgarh State Open School, Raipur)</t>
  </si>
  <si>
    <t>S D P College For Women, Ludhiana (Panjab University)</t>
  </si>
  <si>
    <t>S S International University,Delhi</t>
  </si>
  <si>
    <t>S.G.G.S Institute of Engineering and Technology (Autonomous), Nanded (Swami Ramanand Teerth Marathwada University, Nanded)</t>
  </si>
  <si>
    <t>S.S. Jain Subodh P.G. Autonomous College, Jaipur (Affiliated to University of Rajasthan)</t>
  </si>
  <si>
    <t>S.S. Jain Subodh P.G. Autonomous College-Jaipur (Affilated to University of Rajasthan )</t>
  </si>
  <si>
    <t>S.S. Jain Subodh P.G. Autonomous College-Jaipur (Affiliated to University of Rajasthan)</t>
  </si>
  <si>
    <t>Sabaragamuwa University of Sri Lanka</t>
  </si>
  <si>
    <t>Sai Nath University, Ranchi</t>
  </si>
  <si>
    <t>Sai Nath University,Ranchi</t>
  </si>
  <si>
    <t>Sam Higginbottom Institute of Agriculture Technology and Science - (Formerly Allahabad Agricultural Institute ) Deemed University</t>
  </si>
  <si>
    <t>Sam Higginbottom Institute of Agriculture Technology and Science - Allahabad (Deemed to be University)</t>
  </si>
  <si>
    <t>Sam Higginbottom Institute of Agriculture Technology and Science - Deemed to be University - Allahabad (A Cristian University of Rural Life)</t>
  </si>
  <si>
    <t>Sam Higginbottom Institute of Agriculture Technology and Science (Allahabad Agriculture Institute) (Deemed to be University), Allahabad</t>
  </si>
  <si>
    <t>Sam Higginbottom Institute Of Agriculture Technology And Science , Allahabad (Formerly Allahabad Agricultural University) (Deemed to be University)</t>
  </si>
  <si>
    <t>Sam Higginbottom Institute of Agriculture, Technology &amp;amp; Science (Deemed to be University), Allahabad</t>
  </si>
  <si>
    <t>Sam Higginbottom Institute of Agriculture, Technology &amp;amp; Sciences, Allahabad (Deemed University)</t>
  </si>
  <si>
    <t>Sam Higginbottom Institute of Agriculture, Technology and Science, Allahabad (Deemed To Be University) (Formely Allahabad Agricultural Institute)</t>
  </si>
  <si>
    <t>SAM Higginbottom Institute of Agriculture, Technology and Sciences Deemed to be university, Allahabad</t>
  </si>
  <si>
    <t>Sam Higginbottom Institute of Agrimculture, Technology and Science (Formely Allahabad Agricultural Institute Deemed University)</t>
  </si>
  <si>
    <t>Sam Higginbottom Unitersity of Agriculture Technology and Science, Allahabad</t>
  </si>
  <si>
    <t>Sam Higginbottom University Of Agriculture Technology And Sciences, Allahabad</t>
  </si>
  <si>
    <t>Sam Higginbottom University Of Agriculture, Technology And ScienceAllahabad, Allahabad</t>
  </si>
  <si>
    <t>Sambalpur University,Odisha</t>
  </si>
  <si>
    <t>Samrat Ashok Technological Institute - Vidisha(An Autonomous College-Affiliated to Barkatuallah University-Bhopal)</t>
  </si>
  <si>
    <t>Samrat Ashok Technological Institute (An Autonomous Engineering College)(Affiliated to Rajiv Gandhi Proudyogiki Vishwavidyalaya, Bhopal), Vidisha</t>
  </si>
  <si>
    <t>Samrat Ashok Technological Institute (An Autonomous Institute) affiliated to Rajiv Gandhi Prodhyogiki vishvavdhayalaya, Bhopal</t>
  </si>
  <si>
    <t>Samrat Ashok Technological Institute ,Vidisha Madhya pradesh ( An Autonomous Engineering College ( Affilated to Rajiv Gandhi Proudyogiki Vishwavidyalaya , Bhopal )</t>
  </si>
  <si>
    <t>Samrat Ashok Technological Institute, Vidisha (Autonomous Engineering College) (Affiliated at Rajiv Gandhi Proudyogiki Vishwavidyalaya, Bhopal)</t>
  </si>
  <si>
    <t>Samrat Ashok Technological Institute, Vidisha (Autonomous Engineering College) (Affiliated to Rajiv Gandhi Prodhyogiki vishvavdhayalaya, Bhopal)</t>
  </si>
  <si>
    <t>Samrat Ashok Technological Institute, Vidisha (M.P.) Autonomous Engineering College) (Affiliated to Barkatullah Vishwavidhyalaya, Bhopal)</t>
  </si>
  <si>
    <t>Sangam University, Bhilwara</t>
  </si>
  <si>
    <t>Sanjay University, Bangalore</t>
  </si>
  <si>
    <t>Sanju University</t>
  </si>
  <si>
    <t>Sant Gadge Baba Amravati University</t>
  </si>
  <si>
    <t>Sant Longowal Institute of Engineering and Technology, Longowal (Deemed to be University)</t>
  </si>
  <si>
    <t>Sant Longowal Institute of Engineering and Technology,Longowal (Deemed University)</t>
  </si>
  <si>
    <t>Santosh University, Ghaziabad</t>
  </si>
  <si>
    <t>Santosh University, New Delhi</t>
  </si>
  <si>
    <t>Sardar Patel University - Vallabh Vidyanagar</t>
  </si>
  <si>
    <t>Sardar patel university - Vallabh Vidyanagar -Gujarat</t>
  </si>
  <si>
    <t>Sardar Patel University of Police, Security and Criminal Justice, Jodhpur</t>
  </si>
  <si>
    <t>Sardar Patel University, Vidhyanagar</t>
  </si>
  <si>
    <t>Sardar Vallabhbhai Patel Institute of Technology, Vasad, Gujarat (Affiliated to Gujarat University)</t>
  </si>
  <si>
    <t>Sardar Vallabhbhai Patel University Of Agriculture and Technology, Meerut</t>
  </si>
  <si>
    <t>Sardarkrushinagar Dantiwada Agricultural University - Dantiwada</t>
  </si>
  <si>
    <t>Sardarkrushinagar Dantiwada Agricultural University, Sardarkrushinagar</t>
  </si>
  <si>
    <t>Sarguja University-Ambikapur</t>
  </si>
  <si>
    <t>Sarhad University of Science and Information Technology</t>
  </si>
  <si>
    <t>Sarojini Naidu Government Girls Post Graduate College (Autonomous) - Bhopal(Affiliated to Barkatullah University</t>
  </si>
  <si>
    <t>Sarojini Naidu Government Girls Post Graduate College, Bhopal (Affiliated to Barkatullah University, Bhopal)</t>
  </si>
  <si>
    <t>Sarojini Naidu Government Girls Post Graduate(Autonomous) College - Bhopal(BARKATULLAH UNIVERSITY BHOPAL)</t>
  </si>
  <si>
    <t>Sarojini Naidu Govt. Girls P.G. College, Shivaji Nagar,Bhopal (Affiliated at Barkatullah University, Bhopal)</t>
  </si>
  <si>
    <t>Sarvepalli Radhakrishnan University, Bhopal</t>
  </si>
  <si>
    <t>Sarvepalli Radhakrishnan University, Jatkhedi- Bhopal</t>
  </si>
  <si>
    <t>Sastra University</t>
  </si>
  <si>
    <t>Satavahana University, Karim Nagar</t>
  </si>
  <si>
    <t>Sathyabama University</t>
  </si>
  <si>
    <t>Satyawati College, Delhi (University Of Delhi)</t>
  </si>
  <si>
    <t>Savitribhai Phule Pune University</t>
  </si>
  <si>
    <t>School of Planning and Architecture, New Delhi (Deemed to be a University)</t>
  </si>
  <si>
    <t>Seacom Skills University, Birbhum</t>
  </si>
  <si>
    <t>Senate of Serampore College (University), Hooghly</t>
  </si>
  <si>
    <t>Seth Jai Prakash Mukand Lal Institute of Engineering annd technology, Yamuna Nagar (Affilated to Kurukshetra University)</t>
  </si>
  <si>
    <t>SGT University, Gurgaon</t>
  </si>
  <si>
    <t>SGT University, Gurgaon(Shree Guru Gobind Singh Tricentenary University)</t>
  </si>
  <si>
    <t>Shah Abdul Latif University,Pakistan</t>
  </si>
  <si>
    <t>Shaheed Bhagat Singh College (University of Delhi)</t>
  </si>
  <si>
    <t>Shaheed Bhagat Singh University,Delhi</t>
  </si>
  <si>
    <t>Shaheed Padmadhar Singh Government (Autonomous) P.G College-Satna (Affiliated at A.P.S. University, Rewa)</t>
  </si>
  <si>
    <t>Shaheed Padmadhar Singh Government (Autonomous) P.G. College, Satna (Affiliated APS University, Rewa)</t>
  </si>
  <si>
    <t>Shaheed Padmadhar Singh Government (Autonomous) P.G. College,Satna (Affiliated to A. P. S. University,Rewa)</t>
  </si>
  <si>
    <t>Shaheed Padmadhar Singh Government (Autonomous) P.G. College,Satna(Affiliated to A.P.S University), Rawa</t>
  </si>
  <si>
    <t>Shaheed Padmadhar Singh Government (Autonomous) P.G. College-Satna affiliated to Awadhesh Pratap Singh University, Rewa</t>
  </si>
  <si>
    <t>Shaheed Sukhdev College Of Business Studies, Delhi (University of Delhi)</t>
  </si>
  <si>
    <t>Shahjalal University of Science and Technology,Bangladesh</t>
  </si>
  <si>
    <t>Sharda University</t>
  </si>
  <si>
    <t>Sharda University Gautam Budh Nagar Greater Noida</t>
  </si>
  <si>
    <t>Sharda University, Greater Noida</t>
  </si>
  <si>
    <t>Sharda University, Uttar Pradesh</t>
  </si>
  <si>
    <t>Sharda University,Greater Noida</t>
  </si>
  <si>
    <t>Sher,e,Bangla Agricultural University</t>
  </si>
  <si>
    <t>Shiv Nadar University - Dadri(Gautam Buddha Nagar)</t>
  </si>
  <si>
    <t>Shiv Nadar University, Dadri</t>
  </si>
  <si>
    <t>Shiv Nadar University, Gautam Budhha Nagar</t>
  </si>
  <si>
    <t>Shivaji College, New Delhi (University of Delhi)</t>
  </si>
  <si>
    <t>Shivaji University</t>
  </si>
  <si>
    <t>Shobhit Institute of Engineering And Technology, Meerut (Deemed University)</t>
  </si>
  <si>
    <t>Shobhit University</t>
  </si>
  <si>
    <t>Shobhit University, Meerut</t>
  </si>
  <si>
    <t>Shoolini University of Biotechnology and Management Sciences-Solan</t>
  </si>
  <si>
    <t>Shree Guru Gobind Singh Tricentenary University - Gurugram</t>
  </si>
  <si>
    <t>Shree Sankaracharya University of Sanskrit, Kalady</t>
  </si>
  <si>
    <t>Shree Somnath Sanskrit University, Junagadh</t>
  </si>
  <si>
    <t>Shreemati Nathibai Damodar Thackersey Womens University - Mumbai</t>
  </si>
  <si>
    <t>Shri G S Institute of Technology and Science - Indore(Autonomous)Affiliated to Rajiv Gandhi Proudyogiki Vishwavidyalaya - Bhopal</t>
  </si>
  <si>
    <t>Shri G S Institute Of Technology And Science, Indore (Affiliated to Rajiv Gandhi Prodyogiki Vishwavidyalaya, Bhopal)</t>
  </si>
  <si>
    <t>Shri G S Institute Of Technology And Science, Indore (Affiliated To Rajiv Gandhi Proudyogiki Vishwavidyalaya, Bhopal</t>
  </si>
  <si>
    <t>Shri G S Institute of Technology and Science, Indore (Autonomous institute Affiliated to Rajiv Gandhi Proudyogiki Vishwavidyalaya, Bhopal)</t>
  </si>
  <si>
    <t>Shri G S Institute Of Technolony &amp;amp; Science, An Autonomous Institution(Affiliated to Rajiv Gandhi Proudyogiki Vishwavidyalaya, Bhopal)</t>
  </si>
  <si>
    <t>Shri G. S. Institute Of Technology And Science, Indore (An Autonomous Institute) (Affiliated to Rajiv Gandhi Proudyogiki Vishwavidyalaya)</t>
  </si>
  <si>
    <t>Shri G. S. Institute Of Technology And Science, Indore (Autonomous Institution) (Affiliated to Rajiv Gandhi Proudyogiki Vishwavidyalaya, Bhopal)</t>
  </si>
  <si>
    <t>Shri G. S. Institute of Technology And Science, Indore (Autonomous Institution) (Affilited at Rajiv Gandhi Proudyogiki Vishwavidyalaya, Bhopal)</t>
  </si>
  <si>
    <t>Shri G. S. Institute of Technology and Science, Indore (Autonomous)(Affiliated at Rajiv Gandhi Proudyogiki Vishwavidyalaya, Bhopal)</t>
  </si>
  <si>
    <t>Shri G.S Institute Of Technology And Science, Indore (Autonomous Institution) (Affiliated to Rajiv Gandhi Proudyogiki Vishwavidyalaya,Bhopal)</t>
  </si>
  <si>
    <t>Shri G.S Institute of Technology and Science, Indore (Autonomus) Affiliate to Rajiv Gandhi Proudyogiki Vishwavidyalaya, Bhopal</t>
  </si>
  <si>
    <t>Shri G.S Institute of Technology and Science,Indore (affiliated to Rajiv Gandhi Proudyogiki Vishwavidyalaya, Bhopal)</t>
  </si>
  <si>
    <t>Shri G.S. Institute of Technology and Science - Indore(Autonomous Institution)-Affiliated to Rajiv Gandhi Proudyogiki Vishwavdiyalaya - Bhopal</t>
  </si>
  <si>
    <t>Shri G.S. Institute of Technology and Science (Affiliated to) (Rajiv Gandhi Proudyogiki Vishwavidyalaya, Bhopal), Indore</t>
  </si>
  <si>
    <t>Shri G.S. Institute of Technology and Science, Indore (Affiliate to Rajiv Gandhi Proudyogiki Vishwavidyalaya, Bhopal)</t>
  </si>
  <si>
    <t>Shri G.S. Institute of Technology and Science, Indore (Affiliated to Rajiv Gandhi Proudyogiki Vishwavidyalaya, Bhopal)</t>
  </si>
  <si>
    <t>Shri G.S. Institute Of Technology And Science, Indore (Autonomous Institution) (Affiliated to Rajiv Gandhi Proudyogiki Vishwavidyalaya, Bhopal)</t>
  </si>
  <si>
    <t>Shri Govindram Seksaria Insitute of Technology and Science - Indore(Autonomous)-Affiliated ot Rajiv Gandhi Proudyogiki Vishwavidyalay - Bhopal</t>
  </si>
  <si>
    <t>Shri Govindram Seksaria Institute of Technology and Science Indore (Affiliated to Rajiv Gandhi Proudyogiki Vishwavidyalaya, Bhopal)</t>
  </si>
  <si>
    <t>Shri Govindram Seksaria Institute Of Technology And Science, Indore (Affiliated to Rajiv Gandhi Proudyogiki Vishwavidyalaya, Bhopal)</t>
  </si>
  <si>
    <t>Shri GS Institute Of Technology &amp;amp; Science, Indore (Affiliated to Rajiv Gandhi Proudyogiki Vishwavidyalaya, Bhopal)</t>
  </si>
  <si>
    <t>Shri Guru Gobind Singhji Institute of Engineering and Technology(An Autonomous Institute)(Swami Ramanand Teerth Marathwada University, Nanded),Nanded</t>
  </si>
  <si>
    <t>Shri Guru Gobindsinghji Institute of Engineering and Technology, Nanded (Autonomous Institute)Swami Ramanand Teerth Marathawada University, Nanded</t>
  </si>
  <si>
    <t>Shri Jagdishprasad Jhabarmal Tibrewala University, Rajasthan</t>
  </si>
  <si>
    <t>Shri Mata Vaishno Devi University, Katra</t>
  </si>
  <si>
    <t>Shri Ram College of Commerce, Delhi ( University of Delhi)</t>
  </si>
  <si>
    <t>Shri Ramswaroop Memorial University, Lucknow</t>
  </si>
  <si>
    <t>Shri Venkateshwara University ,Gajraula</t>
  </si>
  <si>
    <t>Shridhar University - Pilani</t>
  </si>
  <si>
    <t>Shridhar University, Pilani, Rajastahn</t>
  </si>
  <si>
    <t>Shyam Lal College(eve) - Shahadra(University of Delhi)</t>
  </si>
  <si>
    <t>Shyama Prasad Mukherji College For Women,New Delhi (University Of Delhi)</t>
  </si>
  <si>
    <t>Siddharth College (University of Mumbai)</t>
  </si>
  <si>
    <t>Siddharth University, Siddharth Nagar</t>
  </si>
  <si>
    <t>Sidho Kanho Birsha University</t>
  </si>
  <si>
    <t>Sido Kanhu Murmu University, Dumka</t>
  </si>
  <si>
    <t>Sikkim Manipal University</t>
  </si>
  <si>
    <t>Sikkim Manipal University of Health, Medical and Technological Sciences, Gangtok</t>
  </si>
  <si>
    <t>Sikkim University, Gangtok</t>
  </si>
  <si>
    <t>Siksha O Anusandhan University,Bhubaneswar</t>
  </si>
  <si>
    <t>Simplilearn - Pune</t>
  </si>
  <si>
    <t>Singhania University - Rajasthan</t>
  </si>
  <si>
    <t>Sir Guru Nanak Khalsa college, New Delhi (University of Delhi)</t>
  </si>
  <si>
    <t>Sir Syed University of Engineering and Technology</t>
  </si>
  <si>
    <t>Smt. Nathibai Damodar Thackersey Women&amp;#x2019;s University, Mumbai</t>
  </si>
  <si>
    <t>Smt. Nathibai Damodar Thackersey Women?s University, Mumbai</t>
  </si>
  <si>
    <t>Smt. Nathibai Damodar Thackersey Womens University, Mumbai</t>
  </si>
  <si>
    <t>South Asian University</t>
  </si>
  <si>
    <t>South Asian University, New Delhi</t>
  </si>
  <si>
    <t>South Gujarat University - Surat</t>
  </si>
  <si>
    <t>South Gujarat University Ahmedabad</t>
  </si>
  <si>
    <t>Southeast University, Dhaka</t>
  </si>
  <si>
    <t>Sri Dev Suman Uttarakhand University,Tehri</t>
  </si>
  <si>
    <t>Sri Guru Granth Sahib World University, Fatehgarh Sahib</t>
  </si>
  <si>
    <t>Sri Guru Nanak Dev Khalsa College, New Delhi (University of Delhi)</t>
  </si>
  <si>
    <t>Sri karan Narendra Agriulture Univeristy, Jobner, Jaipur</t>
  </si>
  <si>
    <t>Sri Krishnadevaraya University</t>
  </si>
  <si>
    <t>Sri Krishnadevaraya University,Anantapur</t>
  </si>
  <si>
    <t>Sri Sai College of Engineering &amp;amp; Technology-Badhani, Pathankot (Affiliated at Punjab Technical University, Jalandhar)</t>
  </si>
  <si>
    <t>Sri Sai University, Palampur</t>
  </si>
  <si>
    <t>Sri Satya Sai University of Technology And Medical Sciences, Sehore</t>
  </si>
  <si>
    <t>Sri Satya Sai University Of Technology And Medical Sciences, Sehore (M.P.)</t>
  </si>
  <si>
    <t>Sri Sri University,Cuttack</t>
  </si>
  <si>
    <t>Sri Venkateshwar University - Thirupathi</t>
  </si>
  <si>
    <t>Sri venkateswara University, Uttar Pradesh</t>
  </si>
  <si>
    <t>Sri Venkateswara University,Thirupathi</t>
  </si>
  <si>
    <t>Srimanta Sankaradeva University of Health Sciences,Guwahati</t>
  </si>
  <si>
    <t>SRM University</t>
  </si>
  <si>
    <t>SRM University Delhi-NCR, Haryana</t>
  </si>
  <si>
    <t>SRM University Delhi-NCR, Sonepat</t>
  </si>
  <si>
    <t>SRM University, Delhi</t>
  </si>
  <si>
    <t>St aloysius College jabalpur (Autonomous)Affiliated to Rani Durgavati Vishwavidyalaya, Jabalapur</t>
  </si>
  <si>
    <t>St Andrews College Gorakhpur (Affiliated to D D U Gorakhpur University,Gorakhpur)</t>
  </si>
  <si>
    <t>St Soldier Management &amp;amp; Technical Institute - Jalandhar(Affiliated to Punjab Technical University - Jalandhar)</t>
  </si>
  <si>
    <t>St Stephens College (University of Delhi)</t>
  </si>
  <si>
    <t>St Xavier&amp;#x27;s College(Autonomous)(Affiliated to University of Calcutta)</t>
  </si>
  <si>
    <t>St. Aloysius College, Jabalpur (Autonomous) (Affiliated to Rani Durgavati Vishwavidyalaya, Jabalpur , M.P.)</t>
  </si>
  <si>
    <t>St. Aloysius College, Jabalpur(Affiliated to Rani Durgavati Vishwavidyalaya,Jabalpur)</t>
  </si>
  <si>
    <t>St. Aloysius College,Jabalpur(Autonomous) (Affiliated to Rani Durgavati Vishwavidyalaya,Jabalpur)</t>
  </si>
  <si>
    <t>St. Aloysius College-Jabalpur (Affiliated to Rani Durgavati Vishwavidyalaya, Jabalpur (M.P.)</t>
  </si>
  <si>
    <t>St. Aloysius College-Jabalpur (Autonomous) (Affiliated at Rani Durgavati Vishwavidyalaya, Jabalpur)</t>
  </si>
  <si>
    <t>St. Aloysius College-Jabalpur (Autonomous) (Affiliated to Rani Durgavati Vishvidyalaya, Jabalpur, Madhya Pradesh</t>
  </si>
  <si>
    <t>St. Aloysius College-Jabalpur (Autonomous) (Affiliated to Rani Durgavati Vishwavidyalaya, Jabalpur)</t>
  </si>
  <si>
    <t>St. Aloysius College-Jabalpur (Autonomous) Affilatedto Rani durgavati Vishwavidyalaya, Jabalpur</t>
  </si>
  <si>
    <t>St. Aloysius College-Jabalpur (Autonomous) Affiliated to Rani Durgavati Vishwavidyalaya, Jabalapur</t>
  </si>
  <si>
    <t>St. Aloysius College-Jabalpur (Autonomous) Affiliated to Rani Durgavati Vishwavidyalaya, Jabalpur</t>
  </si>
  <si>
    <t>St. Aloysius College-Jabalpur(Autonomous)(Affilaited to Rani Durgavati Vishwavidyalaya, Jabalpur)</t>
  </si>
  <si>
    <t>St. Andrews College, Gorakhpur (Deen Dayal Upadhyay Gorakhpur University)</t>
  </si>
  <si>
    <t>St. Andrews College, Gorakhpur (Deen Dayal Updadhayay university)</t>
  </si>
  <si>
    <t>St. John&amp;#x27;s University, Krishanattam</t>
  </si>
  <si>
    <t>St. Margaret Engineering College,Neemrana (Affiliated to Rajasthan Technical University, Kota)</t>
  </si>
  <si>
    <t>St.Aloysius&amp;#x27; College,Jabalpur(Autonomous) (Affiliated to Rani Durgavati Vishwavidyalaya, Jabalpur)</t>
  </si>
  <si>
    <t>St.Xavier&amp;#x27;S College,Ranchi(An Autonomous College of Ranchi University, Ranchi)</t>
  </si>
  <si>
    <t>Stamford University</t>
  </si>
  <si>
    <t>State Board of Examination (State Council for Vocational Training - madhya pradesh), Chhindwara (Affiliated to National Council for Vocational Training)</t>
  </si>
  <si>
    <t>State Council for Vocation Training, Bihar - Patna ( Affiliated to National Council for Vocation Training )</t>
  </si>
  <si>
    <t>State Council for Vocational Training ( Affiliated to National Council Vocation Training), Farrukhabad</t>
  </si>
  <si>
    <t>State Council for Vocational Training ( Affiliated to National Council Vocation Training), Mathura</t>
  </si>
  <si>
    <t>State Council for Vocational Training (Afficliated to National Council Vocation Training), Mainpuri</t>
  </si>
  <si>
    <t>State Council for Vocational Training (Affiliated to National Council For Vocational Training) , Ghaziabad</t>
  </si>
  <si>
    <t>State Council for Vocational Training, Allahabad (Affiliated to National Council Vocation Training)</t>
  </si>
  <si>
    <t>State Council for Vocational Training, Bihar - Patna ( Affiliated to National Council Vocation Training, Aurangabad )</t>
  </si>
  <si>
    <t>State Council for Vocational Training-Sultanpur (Affiliated at National Council for Vocational Training)</t>
  </si>
  <si>
    <t>State Council For Vocational Traning ( Affiliated to National Council for Vocation Training)</t>
  </si>
  <si>
    <t>State Council for Vocational Traning (Affiliated to National Council Vocation Training,) Jaunpur</t>
  </si>
  <si>
    <t>State Council Vocational Training Farrukhabad(Affiliated at National Council Vocational Training)</t>
  </si>
  <si>
    <t>State Council Vocational Training Mathura (Affiliated at National Council Vocational Training)</t>
  </si>
  <si>
    <t>State Council Vocational Training Sultanpur (Affiliated at National Council Vocational Training)</t>
  </si>
  <si>
    <t>State Council Vocational Training, Bihar, Patna (Affiliated at National Council Vocational Training)</t>
  </si>
  <si>
    <t>Subhas Bose Institute Of Hotel Management (Punjab Technical University)</t>
  </si>
  <si>
    <t>Sumandeep Vidyapeeth University, Vadodara (Deemed University)</t>
  </si>
  <si>
    <t>Sunrise University</t>
  </si>
  <si>
    <t>Sunrise University, Alwar</t>
  </si>
  <si>
    <t>Sunrise University, Alwar, Rajasthan</t>
  </si>
  <si>
    <t>Suresh Gyan Vihar University - Jaipur</t>
  </si>
  <si>
    <t>Suresh Gyan Vihar University, Rajasthan</t>
  </si>
  <si>
    <t>Suresh Gyan Vihar University,Jaipur</t>
  </si>
  <si>
    <t>Suryamukhi University /Indian Institute of Allied Health Sciences /S.M Nandini Institute of Engineering/S.M Nandita Institute of Management / (All institute under Suryamukhi Sunil Memorial Foundation)</t>
  </si>
  <si>
    <t>SVKM&amp;#x27;s NMIMS-Narsee Monjee Institute of Management Studies (Deemed to be University), Mumbai</t>
  </si>
  <si>
    <t>Swami Keshvanand Rajasthan Agriculture University,Bikaner</t>
  </si>
  <si>
    <t>Swami Keshwanand Rajasthan Agricultural University, Bikaner</t>
  </si>
  <si>
    <t>Swami Rama Himalayan University, Dehradun</t>
  </si>
  <si>
    <t>Swami Ramanand Teerth Marathawada University, Nanded</t>
  </si>
  <si>
    <t>Swami Shraddhanand College, Delhi (Affiliated at University of Delhi)</t>
  </si>
  <si>
    <t>Swami Vivekanand Subharti University</t>
  </si>
  <si>
    <t>Swami Vivekanand Technical University, Bhilai</t>
  </si>
  <si>
    <t>Swami Vivekanand University, Sagar</t>
  </si>
  <si>
    <t>Symbiosis International Educational Centre(Deemed University), Pune</t>
  </si>
  <si>
    <t>Symbiosis International Educational Centre, Pune (Deemed University)</t>
  </si>
  <si>
    <t>Symbiosis International University, Pune</t>
  </si>
  <si>
    <t>Tamil Nadu Agricultural University</t>
  </si>
  <si>
    <t>Tamil Nadu Open University,Chennai</t>
  </si>
  <si>
    <t>Techno Global University,Shillong</t>
  </si>
  <si>
    <t>Techno India University, Kolkata</t>
  </si>
  <si>
    <t>Technology Education and Research Institute (Affiliated to Kurukshetra University), Kurukshetra</t>
  </si>
  <si>
    <t>Teerthanker Mahaveer University,Moradabad</t>
  </si>
  <si>
    <t>Teri University, New Delhi</t>
  </si>
  <si>
    <t>Tezpur University,Assam</t>
  </si>
  <si>
    <t>Thames Valley University, New Delhi</t>
  </si>
  <si>
    <t>Thapar Institute Of Engineering &amp;amp; Technology, Patiala (Deemed to be University)</t>
  </si>
  <si>
    <t>Thapar Institute Of Engineering and Technology(Deemed to be University), Patiala</t>
  </si>
  <si>
    <t>Thapar Institute of Engineering and Technology(Deemed to be University), Patiala (Affiliated at Thapar University)</t>
  </si>
  <si>
    <t>Thapar Institute Of Engineering and Technology(Deemed University),Patiala</t>
  </si>
  <si>
    <t>Thapar Institute of Engineering And Technology, Patiala ( Deemed to be University)</t>
  </si>
  <si>
    <t>Thapar Institute of Engineering and Technology, Patiala Deemed University</t>
  </si>
  <si>
    <t>Thapar institute of Engineering and Technology,Patiala (Deemed to be University)</t>
  </si>
  <si>
    <t>Thapar University, Patiala</t>
  </si>
  <si>
    <t>Thapar University, Patiala (Deemed to be University )</t>
  </si>
  <si>
    <t>Thapar University, Patiala (Deemed-to-be-University)</t>
  </si>
  <si>
    <t>Thapar University,Patiala (Thapar Institute of Engineering &amp;amp; Technology University,Patiala)</t>
  </si>
  <si>
    <t>The Bhopal School of Social Sciences ( An Autonomous Institution Affiliated to Barkatullah University, Bhopal) Bhopal</t>
  </si>
  <si>
    <t>The Bhopal School of Social Sciences (An Autonomous), Bhopal(Affiliated to Barkatullah Vishwavidyalaya, Bhopal)</t>
  </si>
  <si>
    <t>The Bhopal School of Social Sciences (BSSS) - Bhopal (An autonomous institution Affiliated to Barkatullah University)</t>
  </si>
  <si>
    <t>The Bhopal School Of Social Sciences, Bhopal (Affillated to Barkatullah University,Bhopal)</t>
  </si>
  <si>
    <t>The Bhopal School of Social Sciences, Bhopal (An Autonomous Institution Affillated Barkatullah University, Bhopal)</t>
  </si>
  <si>
    <t>The Bhopal School of Social Sciences, Bhopal (An Autonomous Institution Affillated to Barkatullah University, Bhopal)</t>
  </si>
  <si>
    <t>The Birla Institute of Technology and Science (Deemed University), Pilani</t>
  </si>
  <si>
    <t>The Buddhist and Pali University of Sri Lanka,Colombo</t>
  </si>
  <si>
    <t>The Global Open University, Nagaland</t>
  </si>
  <si>
    <t>The ICFAI University - Jaipur</t>
  </si>
  <si>
    <t>The ICFAI University , Nagaland</t>
  </si>
  <si>
    <t>The ICFAI University Dehradun</t>
  </si>
  <si>
    <t>The ICFAI University Jaipur</t>
  </si>
  <si>
    <t>The ICFAi University, Hyderabad</t>
  </si>
  <si>
    <t>The ICFAI University,New Delhi</t>
  </si>
  <si>
    <t>The ICFAI University,Tripura</t>
  </si>
  <si>
    <t>THE IIS UNIVERSITY - Jaipur(Deemed to be University)</t>
  </si>
  <si>
    <t>THE IIS UNIVERSITY, Jaipur</t>
  </si>
  <si>
    <t>THE IIS UNIVERSITY,Jaipur (Deemed-to-be-University)</t>
  </si>
  <si>
    <t>The Institute of Chartered Financial Analysts of India University - Jharkhand</t>
  </si>
  <si>
    <t>The Institute of Chartered Financial Analysts of India University, Meghalaya</t>
  </si>
  <si>
    <t>The Institute of Chartered Financial Analysts of India University, Nagaland</t>
  </si>
  <si>
    <t>The Institute of Chartered Financial Analysts of India University, Tripura</t>
  </si>
  <si>
    <t>The Institute of Chartered Financial Analysts of India University,Mizoram</t>
  </si>
  <si>
    <t>The Institute of Chartered Financial Analysts of India University,Nagaland</t>
  </si>
  <si>
    <t>The Institute of Chartered Financial Analysts of India University,Sikkim</t>
  </si>
  <si>
    <t>The Institute of Chartered Financial Analysts of India University-Nagaland</t>
  </si>
  <si>
    <t>The LNM Institute of Information Technology(Deemed to be University), Jaipur</t>
  </si>
  <si>
    <t>The Maharaja Sayajirao University of Baroda</t>
  </si>
  <si>
    <t>The North Cap University (Formally known as ITM University-Gurgaon)</t>
  </si>
  <si>
    <t>The Northcap University formerly (ITM University, Gurgoan)</t>
  </si>
  <si>
    <t>The Open University Of Sri Lanka</t>
  </si>
  <si>
    <t>The People&amp;#x27;s University of Bangladesh</t>
  </si>
  <si>
    <t>The Punjab State Board of Technical Education &amp;amp; Industrial Training (Affiliated to National Council for Vocational Training) - Fasilka</t>
  </si>
  <si>
    <t>The Punjab State Board of Technical Education &amp;amp; Industrial Training (Affiliated to National Council For Vocational Training) -Dharkalan</t>
  </si>
  <si>
    <t>The Punjab State Board Of Technical Education and Industrial Training (Affiliated to National Council for Vocational Training), Nabha</t>
  </si>
  <si>
    <t>The Punjab State Board of Technical Education and Industrial Training, Chandigarh (Affiliated to National Council for Vocational Training)</t>
  </si>
  <si>
    <t>The Punjab State board of Technical Education and Insutrial Training (Affiliated to National Council for Vocational Training), Chandigarh</t>
  </si>
  <si>
    <t>The Rajiv Gandhi National University of Law,Punjab</t>
  </si>
  <si>
    <t>The School of Chinese Language, Kolkata (Affiliated to Hanban/Confucius Institute Headquarters, Beijing)</t>
  </si>
  <si>
    <t>The Tamil Nadu Dr MGR Medical University</t>
  </si>
  <si>
    <t>The Tamil University,Thanjavur</t>
  </si>
  <si>
    <t>The Tamilnadu Dr Ambedkar Law University, Chennai</t>
  </si>
  <si>
    <t>The University of Burdwan,West Bengal</t>
  </si>
  <si>
    <t>The West Bengal National University of Juridical Sciences , Kolkata</t>
  </si>
  <si>
    <t>The West Bengal University Of Health Science, Kolkata</t>
  </si>
  <si>
    <t>The Y.M.C.A Institute of Engineering - Faridabad(Affiliated to Maharshi Dayanand University - Rohtak)</t>
  </si>
  <si>
    <t>Thiruvalluvar University</t>
  </si>
  <si>
    <t>Tilak Maharashtra University</t>
  </si>
  <si>
    <t>Tilak Maharashtra Vidyapeeth,Pune(Declared as Deemed to be University)</t>
  </si>
  <si>
    <t>Tilka Manjhi Bhagalpur University, Bhagalpur</t>
  </si>
  <si>
    <t>Tribhuvan University</t>
  </si>
  <si>
    <t>Tripura university,Agartala</t>
  </si>
  <si>
    <t>Tumkur University,Karnataka</t>
  </si>
  <si>
    <t>U.P.Rajarshi Tandon Open University, Allahabad</t>
  </si>
  <si>
    <t>Udai Pratap Autonomous College - varanasi (Autonomous) (Affiliated to Mahatma Gandhi Kashi Vidyapith, Varanasi)</t>
  </si>
  <si>
    <t>Udai Pratap College (Autonomous )(Affiliated to Mahatma Gandhi Kashi Vidyapith), Varanasi</t>
  </si>
  <si>
    <t>Udai Pratap College (Autonomous) (Affiliated to Mahatma Gandhi Kashi Vidyapith,Varanasi), Varanasi</t>
  </si>
  <si>
    <t>Udai Pratap College, Varanasi (Autonomous) (Affiliated to Mahatma Gandhi Kashi VidyapIth, Varanasi (U.P.)</t>
  </si>
  <si>
    <t>Udai Pratap College, Varanasi (Autonomus) (Affiliated to Mahatma Gandhi Kashi Vidyapeeth, Varanasi )</t>
  </si>
  <si>
    <t>UJJAIN ENGINEERING COLLEGE - UJJAIN (An Autonomous institute) affiliated to Rajiv Gandhi Proudyogiki Vishwavidyalaya, Bhopal</t>
  </si>
  <si>
    <t>UJJAIN ENGINEERING COLLEGE - UJJAIN (Autonomous by Rajiv Gandhi Technical University, Bhopal)</t>
  </si>
  <si>
    <t>UJJAIN ENGINEERING COLLEGE - UJJAIN(Autonomous)-Affiliated to Rajiv Gandhi Proudyogiki Vishwavidyalaya - Bhopal</t>
  </si>
  <si>
    <t>UJJAIN ENGINEERING COLLEGE - UJJAIN(Autonomous)-Affiliated to Rajiv Gandhi Proudyogiki Vishwavidyalya - Bhopal</t>
  </si>
  <si>
    <t>Ujjain Engineering College, Ujjain (Autonomous) (Affiliated to Rajiv Gandhi Proudyogiki Vishwavidyalaya, Bhopal)</t>
  </si>
  <si>
    <t>Ujjain Engineering College, Ujjan (Affiliated to Rajiv Gandhi Proudyogiki Vishwavidyalaya, Bhopal)</t>
  </si>
  <si>
    <t>Uka Tarsadia University, Bardoli</t>
  </si>
  <si>
    <t>Uka Tarsadia University,Surat</t>
  </si>
  <si>
    <t>United International University,Dhaka</t>
  </si>
  <si>
    <t>United Nations University, Delhi</t>
  </si>
  <si>
    <t>Univeristy Of North Bengal</t>
  </si>
  <si>
    <t>Universal Business School, Mumbai</t>
  </si>
  <si>
    <t>University College of Engineering (Punjabi University), Patiala</t>
  </si>
  <si>
    <t>University College of Engineering,Burla</t>
  </si>
  <si>
    <t>University Grants Commission</t>
  </si>
  <si>
    <t>University Institute of Engineering &amp;amp; Technology (Panjab University), Chandigarh</t>
  </si>
  <si>
    <t>University Institute of Engineering &amp;amp; Technology,Kanpur</t>
  </si>
  <si>
    <t>University Institute of Engineering and Technology (Affiliated to Panjab University,Chandigarh)</t>
  </si>
  <si>
    <t>University Institute of Technology, RGPV, Bhopal (An Autonomous Institution) (Affiliated Rajiv Gandhi Proudyogiki Vishwavidyalaya, Bhopal)</t>
  </si>
  <si>
    <t>University of Agricultural Sciences, Bangalore</t>
  </si>
  <si>
    <t>University Of Agricultural Sciences, Dharwad</t>
  </si>
  <si>
    <t>University of Agriculture Faisalabad</t>
  </si>
  <si>
    <t>University of Ajmer</t>
  </si>
  <si>
    <t>University of Allahabad</t>
  </si>
  <si>
    <t>University of Allahabad (A Central University), Allahabad</t>
  </si>
  <si>
    <t>University of Asia Pacific</t>
  </si>
  <si>
    <t>University of Asia Pacific - Dhaka(Bangladesh)</t>
  </si>
  <si>
    <t>University of Azad Jammu and Kashmir&lt;/option&gt;</t>
  </si>
  <si>
    <t>University Of Baluchistan</t>
  </si>
  <si>
    <t>University of Bikaner</t>
  </si>
  <si>
    <t>University of Calicut</t>
  </si>
  <si>
    <t>University of Cambridge - Mumbai</t>
  </si>
  <si>
    <t>University of Cambridge, New Delhi</t>
  </si>
  <si>
    <t>University of Cambridge,Srilanka</t>
  </si>
  <si>
    <t>University Of Central Punjab</t>
  </si>
  <si>
    <t>University of Ceylon, Katubedde Campus</t>
  </si>
  <si>
    <t>University of Chittagong</t>
  </si>
  <si>
    <t>University of Colombo,Srilanka</t>
  </si>
  <si>
    <t>University Of Delhi</t>
  </si>
  <si>
    <t>University of Delhi South Campurs, New Delhi</t>
  </si>
  <si>
    <t>University of Development Alternative (UODA)</t>
  </si>
  <si>
    <t>University of Dhaka</t>
  </si>
  <si>
    <t>University Of Education,Lahore</t>
  </si>
  <si>
    <t>University Of Engineering &amp;amp; Management, Jaipur</t>
  </si>
  <si>
    <t>University of Engineering and Management, Jaipur</t>
  </si>
  <si>
    <t>University of Engineering and Technology Lahore</t>
  </si>
  <si>
    <t>University of Enigneering and Technology,Taxila</t>
  </si>
  <si>
    <t>University of Gauhati</t>
  </si>
  <si>
    <t>University of Gour Banga - West Bengal</t>
  </si>
  <si>
    <t>University of Gour Banga,West Bengal</t>
  </si>
  <si>
    <t>University of Indore</t>
  </si>
  <si>
    <t>University of information Technology &amp;amp; Science</t>
  </si>
  <si>
    <t>University of Jabalpur</t>
  </si>
  <si>
    <t>University of Jammu</t>
  </si>
  <si>
    <t>University of Jayewardenepura</t>
  </si>
  <si>
    <t>University of Kalyani</t>
  </si>
  <si>
    <t>University of Karachi</t>
  </si>
  <si>
    <t>University of Kashmir</t>
  </si>
  <si>
    <t>University of Kelaniya</t>
  </si>
  <si>
    <t>University of Kerala,Thiruvananthapuram</t>
  </si>
  <si>
    <t>University of Kota</t>
  </si>
  <si>
    <t>University of Lahore</t>
  </si>
  <si>
    <t>University Of Liberal Arts</t>
  </si>
  <si>
    <t>University of Lucknow</t>
  </si>
  <si>
    <t>University of Madras - Altodo</t>
  </si>
  <si>
    <t>University of Madras - BD</t>
  </si>
  <si>
    <t>University of Madras - Dprac</t>
  </si>
  <si>
    <t>University of Madras - RKN</t>
  </si>
  <si>
    <t>University of Malabe</t>
  </si>
  <si>
    <t>University Of Moratuwa,Sri Lanka</t>
  </si>
  <si>
    <t>University of Mumbai</t>
  </si>
  <si>
    <t>University Of North Bengal,Siliguri</t>
  </si>
  <si>
    <t>University of Peradeniya</t>
  </si>
  <si>
    <t>University of Peshawar, Pakistan</t>
  </si>
  <si>
    <t>University of Petroleum and Energy Studies, Dehradun</t>
  </si>
  <si>
    <t>University Of Pune</t>
  </si>
  <si>
    <t>University of Punjab</t>
  </si>
  <si>
    <t>University of Rajasthan - Jaipur</t>
  </si>
  <si>
    <t>University of Rajasthan , Jaipur</t>
  </si>
  <si>
    <t>University of Rajshahi</t>
  </si>
  <si>
    <t>University of Roorkee</t>
  </si>
  <si>
    <t>University of Sargodha</t>
  </si>
  <si>
    <t>University of Saugar</t>
  </si>
  <si>
    <t>University of science and technology,Meghalaya</t>
  </si>
  <si>
    <t>university of science and technology-meghalaya</t>
  </si>
  <si>
    <t>University Of Sindh</t>
  </si>
  <si>
    <t>University of Sri Jayewardenepura,Sri Lanka</t>
  </si>
  <si>
    <t>University Of Technology And Management,Shillong</t>
  </si>
  <si>
    <t>University of Technology and Sciences, Raipur</t>
  </si>
  <si>
    <t>University of the Punjab, Lahore</t>
  </si>
  <si>
    <t>University of Udaipur</t>
  </si>
  <si>
    <t>University School Management Studies, New Delhi</t>
  </si>
  <si>
    <t>Utkal University of Culture,Bhubaneswar</t>
  </si>
  <si>
    <t>Utkal University, Odisha</t>
  </si>
  <si>
    <t>Uttar Pradesh Rajarshi Tandon Open University, Allahabad</t>
  </si>
  <si>
    <t>Uttar Pradesh Technical University, Lucknow</t>
  </si>
  <si>
    <t>Uttarakhand Open University,Nainital</t>
  </si>
  <si>
    <t>Uttarakhand Technical University, Dehradun</t>
  </si>
  <si>
    <t>Uttaranchal University, Dehradun</t>
  </si>
  <si>
    <t>Uttranchal Sanskrit University</t>
  </si>
  <si>
    <t>V B S Purvanchal University , Jaunpur</t>
  </si>
  <si>
    <t>V B S Purvanchal University, Jaunpur</t>
  </si>
  <si>
    <t>V B S Purvanchal University,Up</t>
  </si>
  <si>
    <t>V S Prasanna Bharati University , Haryana</t>
  </si>
  <si>
    <t>Vardhaman Mahaveer Open University, Kota</t>
  </si>
  <si>
    <t>Vasantrao Naik Marathwada Agricultural University , Parbhani</t>
  </si>
  <si>
    <t>Veer Bahadur Singh Purvanchal University - Jaunpur</t>
  </si>
  <si>
    <t>Veer Kunwar Singh University, Bihar</t>
  </si>
  <si>
    <t>Veer Narmad South Gujarat University, Surat</t>
  </si>
  <si>
    <t>Veer Narmada University/Veer Narmad South Gujarat University</t>
  </si>
  <si>
    <t>Veer Surendra Sai University of Technology,Odisha</t>
  </si>
  <si>
    <t>Vellore Institute of Technology Deemed University</t>
  </si>
  <si>
    <t>Vellore University</t>
  </si>
  <si>
    <t>VELS University</t>
  </si>
  <si>
    <t>VENKATESHWARA OPEN UNIVERSITY</t>
  </si>
  <si>
    <t>Vidyasagar University,Midnapur</t>
  </si>
  <si>
    <t>Vijayanagara Sri Krishnadevaraya University, Bellary</t>
  </si>
  <si>
    <t>Vikram University, Ujjain</t>
  </si>
  <si>
    <t>Vinayaka Missions Sikkim University, Sikkim</t>
  </si>
  <si>
    <t>Vinayaka Missions University,Salem</t>
  </si>
  <si>
    <t>Vinoba Bhave University,Hazaribag</t>
  </si>
  <si>
    <t>Virtual University of Pakistan</t>
  </si>
  <si>
    <t>Vishwa Bharati University, Shanti Niketan (Central University)</t>
  </si>
  <si>
    <t>Vishwakarma Open University For Self Employment India, New Delhi</t>
  </si>
  <si>
    <t>Viswa Bharthi University, Raipur</t>
  </si>
  <si>
    <t>VIT University, Vellore</t>
  </si>
  <si>
    <t>Vocational University Triveni(Sheikh Sarai), Delhi</t>
  </si>
  <si>
    <t>VS Prasanna Bharati University, Haryana</t>
  </si>
  <si>
    <t>Wayamba University of Sri Lanka</t>
  </si>
  <si>
    <t>West Bengal State University,Kolkata</t>
  </si>
  <si>
    <t>West Bengal University Of Animal &amp;amp; Fishery Sciences,Kolkata</t>
  </si>
  <si>
    <t>West Bengal University of Health Sciences,Kolkata</t>
  </si>
  <si>
    <t>West Bengal University of Technology,Kolkata</t>
  </si>
  <si>
    <t>West Bengal University of Technology,Kolkata (Now Known as Maulana Abul Kalam Azad University of Technology,Kolkata)</t>
  </si>
  <si>
    <t>William Carey University</t>
  </si>
  <si>
    <t>Women University, Bijapur</t>
  </si>
  <si>
    <t>World University Of Bangladesh</t>
  </si>
  <si>
    <t>Xaviers International University</t>
  </si>
  <si>
    <t>Yashwantrao Chavan Maharashtra Open University</t>
  </si>
  <si>
    <t>YMCA University of Science And Technology, Faridabad</t>
  </si>
  <si>
    <t>Zakir Husain College, New Delhi(University of Delhi)</t>
  </si>
  <si>
    <t>University Covering List</t>
  </si>
  <si>
    <t>AKS University </t>
  </si>
  <si>
    <t>Bangalore city college</t>
  </si>
  <si>
    <t>Board of High School and Intermediate Education</t>
  </si>
  <si>
    <t>Dr.K.N.Modi university</t>
  </si>
  <si>
    <t> Institute of management  Devlopment  And Research  , Pune  </t>
  </si>
  <si>
    <t>IMI</t>
  </si>
  <si>
    <t>Indian Institute Of Higher Education (Hyedrabad)</t>
  </si>
  <si>
    <t>Indira Gandhi National Tribal University  </t>
  </si>
  <si>
    <t>Institute of chartered accountants of india (I.C.A.I.) (On Latter Head)</t>
  </si>
  <si>
    <t>ITM University </t>
  </si>
  <si>
    <t>Jannayak chandrasekhar university</t>
  </si>
  <si>
    <t>Jawaharlal nehru technological university (J.N.T.U.A.)</t>
  </si>
  <si>
    <t>Jawaharlal nehru technological university (J.N.T.U.H.)</t>
  </si>
  <si>
    <t>Jawaharlal nehru technological university (J.N.T.U.K.)</t>
  </si>
  <si>
    <t>JK business school</t>
  </si>
  <si>
    <t>JSS Academy of Higher Education &amp; Research (Deemed to be University)[JSS University]-Mysuru</t>
  </si>
  <si>
    <t>Kirloskar Institute Of Advanced Management Studies</t>
  </si>
  <si>
    <t>Maharishi university of management and technology</t>
  </si>
  <si>
    <t>MIT University </t>
  </si>
  <si>
    <t>Nagaland University</t>
  </si>
  <si>
    <t xml:space="preserve">Nagaland Board of School Education </t>
  </si>
  <si>
    <t>Narendra Deva University of Agriculture &amp; Technology </t>
  </si>
  <si>
    <t>National Institute of Technology (N.I.T.)</t>
  </si>
  <si>
    <t>Nirma university ahmedabad</t>
  </si>
  <si>
    <t>Panjab University</t>
  </si>
  <si>
    <t>Poornima university, Rajasthan</t>
  </si>
  <si>
    <t>Rama University  Uttarpradesh  Kanpur  </t>
  </si>
  <si>
    <t>Rani Channamma university</t>
  </si>
  <si>
    <t>Sanjay gandhi polytechnic barelly</t>
  </si>
  <si>
    <t>Shree  Chanakya  Education  Society Indira Institute  Of Management</t>
  </si>
  <si>
    <t>SRM Sonipat</t>
  </si>
  <si>
    <t>SRM University Sonepat</t>
  </si>
  <si>
    <t>St. Joseph University Nagaland</t>
  </si>
  <si>
    <t>Swami Vivekananda Yoga Anusandhana Samsthana</t>
  </si>
  <si>
    <t>Symbiosis international university (S.I.U.)</t>
  </si>
  <si>
    <t>Teerthanker mahaveer university</t>
  </si>
  <si>
    <t>Uttarakhand open university</t>
  </si>
  <si>
    <t>Veer Surendra Sai university of technology</t>
  </si>
  <si>
    <t>YBN university</t>
  </si>
  <si>
    <t>Gauhati University </t>
  </si>
  <si>
    <t>Assam Higher Secondary Education Council</t>
  </si>
  <si>
    <t>Indira Gandhi Krishi Vishwavidyalaya,</t>
  </si>
  <si>
    <t>MATS University</t>
  </si>
  <si>
    <t>Delhi Technological University</t>
  </si>
  <si>
    <t>Jain University </t>
  </si>
  <si>
    <t>Lucknow University</t>
  </si>
  <si>
    <t>Kerala Board of Public Examinations</t>
  </si>
  <si>
    <t>Board of Intermediate Education, Andhra pradesh</t>
  </si>
  <si>
    <t>Board of Secondary Education, Andhra pradesh</t>
  </si>
  <si>
    <t>Uttar Pradesh State Board of High School and Intermediate Education</t>
  </si>
  <si>
    <t>Maharashtra State Board of Secondary and Higher Secondary Education</t>
  </si>
  <si>
    <t>State Board School Examinations (Sec.) &amp; Board of Higher Secondary Examinations, Tamil Nadu</t>
  </si>
  <si>
    <t>Chaudhary Charan Singh Univeristy</t>
  </si>
  <si>
    <t>Manav Bharati University</t>
  </si>
  <si>
    <t>Eastern Institute for Integrated Learning in Management University (EIILM)</t>
  </si>
  <si>
    <t>Delhi Board of Senior Secondary Education, Delhi</t>
  </si>
  <si>
    <t>Chhattisgarh University</t>
  </si>
  <si>
    <t>Central Board of Higher Education, Delhi</t>
  </si>
  <si>
    <t>Centre for leadership in Management &amp; Technology</t>
  </si>
  <si>
    <t>Board of Higher Secondary Education Delhi</t>
  </si>
  <si>
    <t>Monad University </t>
  </si>
  <si>
    <t>Nehru Shiksha Parishad</t>
  </si>
  <si>
    <t>Viswa Bharathi University</t>
  </si>
  <si>
    <t>Hindi Sahitya Sammelan</t>
  </si>
  <si>
    <t>Lucknow Vidyapeeth</t>
  </si>
  <si>
    <t>IBS (Icfai Business School), Kolkata</t>
  </si>
  <si>
    <t>Jharkhand State Open School</t>
  </si>
  <si>
    <t>Chhatrapati shahu ji maharaj university, Kanpur</t>
  </si>
  <si>
    <t>Allahabad University</t>
  </si>
  <si>
    <t>Delhi Board Of Secondary And Higher Secondary Schooling</t>
  </si>
  <si>
    <t>Jagannath Institute Of Management Sciences</t>
  </si>
  <si>
    <t>Asian Institute of Business Management</t>
  </si>
  <si>
    <t>Dr. C.V. Raman University of Professional Studies</t>
  </si>
  <si>
    <t>Karnataka State Open University (KSOU)</t>
  </si>
  <si>
    <t>Shridhar University</t>
  </si>
  <si>
    <t>Indian Institute of Planning and Management (IIPM )</t>
  </si>
  <si>
    <t>V S Prasanna Bharati University</t>
  </si>
  <si>
    <t>Veer Bahadur Singh Purvanchal University</t>
  </si>
  <si>
    <t>Indraprastha Shiksha Parishad, Institutional Area</t>
  </si>
  <si>
    <t>Mahashakti Sanskrit Vidyapeeth</t>
  </si>
  <si>
    <t>Dr. BR Ambedkar University Agra</t>
  </si>
  <si>
    <t>Calorx Teachers' University</t>
  </si>
  <si>
    <r>
      <t>Indian Institute of Planning and Management</t>
    </r>
    <r>
      <rPr>
        <sz val="11"/>
        <color theme="1"/>
        <rFont val="Calibri"/>
        <family val="2"/>
        <scheme val="minor"/>
      </rPr>
      <t> (IIPM)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</si>
</sst>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17161E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rgb="FFF7F7F7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5" fontId="2" fillId="0" borderId="0"/>
  </cellStyleXfs>
  <cellXfs count="23">
    <xf numFmtId="0" fontId="0" fillId="0" borderId="0" xfId="0"/>
    <xf numFmtId="15" fontId="3" fillId="4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Font="1"/>
    <xf numFmtId="0" fontId="0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5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</cellXfs>
  <cellStyles count="2">
    <cellStyle name="Normal" xfId="0" builtinId="0"/>
    <cellStyle name="Normal 2" xfId="1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269"/>
  <sheetViews>
    <sheetView topLeftCell="A5243" workbookViewId="0">
      <selection activeCell="C13" sqref="C13"/>
    </sheetView>
  </sheetViews>
  <sheetFormatPr defaultRowHeight="14.4" x14ac:dyDescent="0.3"/>
  <cols>
    <col min="1" max="1" width="121" style="8" bestFit="1" customWidth="1"/>
  </cols>
  <sheetData>
    <row r="1" spans="1:1" x14ac:dyDescent="0.3">
      <c r="A1" s="20" t="s">
        <v>0</v>
      </c>
    </row>
    <row r="2" spans="1:1" ht="15.6" x14ac:dyDescent="0.3">
      <c r="A2" s="16" t="s">
        <v>1</v>
      </c>
    </row>
    <row r="3" spans="1:1" ht="15.6" x14ac:dyDescent="0.3">
      <c r="A3" s="16" t="s">
        <v>2</v>
      </c>
    </row>
    <row r="4" spans="1:1" ht="15.6" x14ac:dyDescent="0.3">
      <c r="A4" s="16" t="s">
        <v>3</v>
      </c>
    </row>
    <row r="5" spans="1:1" ht="15.6" x14ac:dyDescent="0.3">
      <c r="A5" s="16" t="s">
        <v>4</v>
      </c>
    </row>
    <row r="6" spans="1:1" ht="15.6" x14ac:dyDescent="0.3">
      <c r="A6" s="16" t="s">
        <v>5</v>
      </c>
    </row>
    <row r="7" spans="1:1" ht="15.6" x14ac:dyDescent="0.3">
      <c r="A7" s="16" t="s">
        <v>6</v>
      </c>
    </row>
    <row r="8" spans="1:1" ht="15.6" x14ac:dyDescent="0.3">
      <c r="A8" s="16" t="s">
        <v>7</v>
      </c>
    </row>
    <row r="9" spans="1:1" ht="15.6" x14ac:dyDescent="0.3">
      <c r="A9" s="16" t="s">
        <v>8</v>
      </c>
    </row>
    <row r="10" spans="1:1" ht="15.6" x14ac:dyDescent="0.3">
      <c r="A10" s="16" t="s">
        <v>9</v>
      </c>
    </row>
    <row r="11" spans="1:1" ht="15.6" x14ac:dyDescent="0.3">
      <c r="A11" s="16" t="s">
        <v>10</v>
      </c>
    </row>
    <row r="12" spans="1:1" ht="15.6" x14ac:dyDescent="0.3">
      <c r="A12" s="16" t="s">
        <v>11</v>
      </c>
    </row>
    <row r="13" spans="1:1" ht="15.6" x14ac:dyDescent="0.3">
      <c r="A13" s="16" t="s">
        <v>12</v>
      </c>
    </row>
    <row r="14" spans="1:1" ht="15.6" x14ac:dyDescent="0.3">
      <c r="A14" s="16" t="s">
        <v>13</v>
      </c>
    </row>
    <row r="15" spans="1:1" ht="15.6" x14ac:dyDescent="0.3">
      <c r="A15" s="16" t="s">
        <v>14</v>
      </c>
    </row>
    <row r="16" spans="1:1" ht="15.6" x14ac:dyDescent="0.3">
      <c r="A16" s="16" t="s">
        <v>15</v>
      </c>
    </row>
    <row r="17" spans="1:1" ht="15.6" x14ac:dyDescent="0.3">
      <c r="A17" s="16" t="s">
        <v>16</v>
      </c>
    </row>
    <row r="18" spans="1:1" ht="15.6" x14ac:dyDescent="0.3">
      <c r="A18" s="16" t="s">
        <v>17</v>
      </c>
    </row>
    <row r="19" spans="1:1" ht="15.6" x14ac:dyDescent="0.3">
      <c r="A19" s="16" t="s">
        <v>18</v>
      </c>
    </row>
    <row r="20" spans="1:1" ht="15.6" x14ac:dyDescent="0.3">
      <c r="A20" s="16" t="s">
        <v>19</v>
      </c>
    </row>
    <row r="21" spans="1:1" ht="15.6" x14ac:dyDescent="0.3">
      <c r="A21" s="16" t="s">
        <v>20</v>
      </c>
    </row>
    <row r="22" spans="1:1" ht="15.6" x14ac:dyDescent="0.3">
      <c r="A22" s="16" t="s">
        <v>21</v>
      </c>
    </row>
    <row r="23" spans="1:1" ht="15.6" x14ac:dyDescent="0.3">
      <c r="A23" s="16" t="s">
        <v>22</v>
      </c>
    </row>
    <row r="24" spans="1:1" ht="15.6" x14ac:dyDescent="0.3">
      <c r="A24" s="16" t="s">
        <v>23</v>
      </c>
    </row>
    <row r="25" spans="1:1" ht="15.6" x14ac:dyDescent="0.3">
      <c r="A25" s="16" t="s">
        <v>24</v>
      </c>
    </row>
    <row r="26" spans="1:1" ht="15.6" x14ac:dyDescent="0.3">
      <c r="A26" s="16" t="s">
        <v>25</v>
      </c>
    </row>
    <row r="27" spans="1:1" ht="15.6" x14ac:dyDescent="0.3">
      <c r="A27" s="16" t="s">
        <v>26</v>
      </c>
    </row>
    <row r="28" spans="1:1" ht="15.6" x14ac:dyDescent="0.3">
      <c r="A28" s="16" t="s">
        <v>27</v>
      </c>
    </row>
    <row r="29" spans="1:1" ht="15.6" x14ac:dyDescent="0.3">
      <c r="A29" s="16" t="s">
        <v>28</v>
      </c>
    </row>
    <row r="30" spans="1:1" ht="15.6" x14ac:dyDescent="0.3">
      <c r="A30" s="16" t="s">
        <v>29</v>
      </c>
    </row>
    <row r="31" spans="1:1" ht="15.6" x14ac:dyDescent="0.3">
      <c r="A31" s="16" t="s">
        <v>30</v>
      </c>
    </row>
    <row r="32" spans="1:1" ht="15.6" x14ac:dyDescent="0.3">
      <c r="A32" s="16" t="s">
        <v>31</v>
      </c>
    </row>
    <row r="33" spans="1:1" ht="15.6" x14ac:dyDescent="0.3">
      <c r="A33" s="16" t="s">
        <v>32</v>
      </c>
    </row>
    <row r="34" spans="1:1" ht="15.6" x14ac:dyDescent="0.3">
      <c r="A34" s="16" t="s">
        <v>33</v>
      </c>
    </row>
    <row r="35" spans="1:1" ht="15.6" x14ac:dyDescent="0.3">
      <c r="A35" s="16" t="s">
        <v>34</v>
      </c>
    </row>
    <row r="36" spans="1:1" ht="15.6" x14ac:dyDescent="0.3">
      <c r="A36" s="16" t="s">
        <v>35</v>
      </c>
    </row>
    <row r="37" spans="1:1" ht="15.6" x14ac:dyDescent="0.3">
      <c r="A37" s="16" t="s">
        <v>36</v>
      </c>
    </row>
    <row r="38" spans="1:1" ht="15.6" x14ac:dyDescent="0.3">
      <c r="A38" s="16" t="s">
        <v>37</v>
      </c>
    </row>
    <row r="39" spans="1:1" ht="15.6" x14ac:dyDescent="0.3">
      <c r="A39" s="16" t="s">
        <v>38</v>
      </c>
    </row>
    <row r="40" spans="1:1" ht="15.6" x14ac:dyDescent="0.3">
      <c r="A40" s="16" t="s">
        <v>39</v>
      </c>
    </row>
    <row r="41" spans="1:1" ht="15.6" x14ac:dyDescent="0.3">
      <c r="A41" s="16" t="s">
        <v>40</v>
      </c>
    </row>
    <row r="42" spans="1:1" ht="15.6" x14ac:dyDescent="0.3">
      <c r="A42" s="16" t="s">
        <v>41</v>
      </c>
    </row>
    <row r="43" spans="1:1" ht="15.6" x14ac:dyDescent="0.3">
      <c r="A43" s="16" t="s">
        <v>42</v>
      </c>
    </row>
    <row r="44" spans="1:1" ht="15.6" x14ac:dyDescent="0.3">
      <c r="A44" s="16" t="s">
        <v>43</v>
      </c>
    </row>
    <row r="45" spans="1:1" ht="15.6" x14ac:dyDescent="0.3">
      <c r="A45" s="16" t="s">
        <v>44</v>
      </c>
    </row>
    <row r="46" spans="1:1" ht="15.6" x14ac:dyDescent="0.3">
      <c r="A46" s="16" t="s">
        <v>45</v>
      </c>
    </row>
    <row r="47" spans="1:1" ht="15.6" x14ac:dyDescent="0.3">
      <c r="A47" s="16" t="s">
        <v>46</v>
      </c>
    </row>
    <row r="48" spans="1:1" ht="15.6" x14ac:dyDescent="0.3">
      <c r="A48" s="16" t="s">
        <v>47</v>
      </c>
    </row>
    <row r="49" spans="1:1" ht="15.6" x14ac:dyDescent="0.3">
      <c r="A49" s="16" t="s">
        <v>48</v>
      </c>
    </row>
    <row r="50" spans="1:1" ht="15.6" x14ac:dyDescent="0.3">
      <c r="A50" s="16" t="s">
        <v>49</v>
      </c>
    </row>
    <row r="51" spans="1:1" ht="15.6" x14ac:dyDescent="0.3">
      <c r="A51" s="16" t="s">
        <v>50</v>
      </c>
    </row>
    <row r="52" spans="1:1" ht="15.6" x14ac:dyDescent="0.3">
      <c r="A52" s="16" t="s">
        <v>51</v>
      </c>
    </row>
    <row r="53" spans="1:1" ht="15.6" x14ac:dyDescent="0.3">
      <c r="A53" s="16" t="s">
        <v>52</v>
      </c>
    </row>
    <row r="54" spans="1:1" ht="15.6" x14ac:dyDescent="0.3">
      <c r="A54" s="16" t="s">
        <v>53</v>
      </c>
    </row>
    <row r="55" spans="1:1" ht="15.6" x14ac:dyDescent="0.3">
      <c r="A55" s="16" t="s">
        <v>54</v>
      </c>
    </row>
    <row r="56" spans="1:1" ht="15.6" x14ac:dyDescent="0.3">
      <c r="A56" s="16" t="s">
        <v>55</v>
      </c>
    </row>
    <row r="57" spans="1:1" ht="15.6" x14ac:dyDescent="0.3">
      <c r="A57" s="16" t="s">
        <v>56</v>
      </c>
    </row>
    <row r="58" spans="1:1" ht="15.6" x14ac:dyDescent="0.3">
      <c r="A58" s="16" t="s">
        <v>57</v>
      </c>
    </row>
    <row r="59" spans="1:1" ht="15.6" x14ac:dyDescent="0.3">
      <c r="A59" s="16" t="s">
        <v>58</v>
      </c>
    </row>
    <row r="60" spans="1:1" ht="15.6" x14ac:dyDescent="0.3">
      <c r="A60" s="16" t="s">
        <v>59</v>
      </c>
    </row>
    <row r="61" spans="1:1" ht="15.6" x14ac:dyDescent="0.3">
      <c r="A61" s="16" t="s">
        <v>60</v>
      </c>
    </row>
    <row r="62" spans="1:1" ht="15.6" x14ac:dyDescent="0.3">
      <c r="A62" s="16" t="s">
        <v>61</v>
      </c>
    </row>
    <row r="63" spans="1:1" ht="15.6" x14ac:dyDescent="0.3">
      <c r="A63" s="16" t="s">
        <v>62</v>
      </c>
    </row>
    <row r="64" spans="1:1" ht="15.6" x14ac:dyDescent="0.3">
      <c r="A64" s="16" t="s">
        <v>63</v>
      </c>
    </row>
    <row r="65" spans="1:1" ht="15.6" x14ac:dyDescent="0.3">
      <c r="A65" s="16" t="s">
        <v>64</v>
      </c>
    </row>
    <row r="66" spans="1:1" ht="15.6" x14ac:dyDescent="0.3">
      <c r="A66" s="16" t="s">
        <v>65</v>
      </c>
    </row>
    <row r="67" spans="1:1" ht="15.6" x14ac:dyDescent="0.3">
      <c r="A67" s="16" t="s">
        <v>66</v>
      </c>
    </row>
    <row r="68" spans="1:1" ht="15.6" x14ac:dyDescent="0.3">
      <c r="A68" s="16" t="s">
        <v>67</v>
      </c>
    </row>
    <row r="69" spans="1:1" ht="15.6" x14ac:dyDescent="0.3">
      <c r="A69" s="16" t="s">
        <v>68</v>
      </c>
    </row>
    <row r="70" spans="1:1" ht="15.6" x14ac:dyDescent="0.3">
      <c r="A70" s="16" t="s">
        <v>69</v>
      </c>
    </row>
    <row r="71" spans="1:1" ht="15.6" x14ac:dyDescent="0.3">
      <c r="A71" s="16" t="s">
        <v>70</v>
      </c>
    </row>
    <row r="72" spans="1:1" ht="15.6" x14ac:dyDescent="0.3">
      <c r="A72" s="16" t="s">
        <v>71</v>
      </c>
    </row>
    <row r="73" spans="1:1" ht="15.6" x14ac:dyDescent="0.3">
      <c r="A73" s="16" t="s">
        <v>72</v>
      </c>
    </row>
    <row r="74" spans="1:1" ht="15.6" x14ac:dyDescent="0.3">
      <c r="A74" s="16" t="s">
        <v>73</v>
      </c>
    </row>
    <row r="75" spans="1:1" ht="15.6" x14ac:dyDescent="0.3">
      <c r="A75" s="16" t="s">
        <v>74</v>
      </c>
    </row>
    <row r="76" spans="1:1" ht="15.6" x14ac:dyDescent="0.3">
      <c r="A76" s="16" t="s">
        <v>75</v>
      </c>
    </row>
    <row r="77" spans="1:1" ht="15.6" x14ac:dyDescent="0.3">
      <c r="A77" s="16" t="s">
        <v>76</v>
      </c>
    </row>
    <row r="78" spans="1:1" ht="15.6" x14ac:dyDescent="0.3">
      <c r="A78" s="16" t="s">
        <v>77</v>
      </c>
    </row>
    <row r="79" spans="1:1" ht="15.6" x14ac:dyDescent="0.3">
      <c r="A79" s="16" t="s">
        <v>78</v>
      </c>
    </row>
    <row r="80" spans="1:1" ht="15.6" x14ac:dyDescent="0.3">
      <c r="A80" s="16" t="s">
        <v>79</v>
      </c>
    </row>
    <row r="81" spans="1:1" ht="15.6" x14ac:dyDescent="0.3">
      <c r="A81" s="16" t="s">
        <v>80</v>
      </c>
    </row>
    <row r="82" spans="1:1" ht="15.6" x14ac:dyDescent="0.3">
      <c r="A82" s="16" t="s">
        <v>81</v>
      </c>
    </row>
    <row r="83" spans="1:1" ht="15.6" x14ac:dyDescent="0.3">
      <c r="A83" s="16" t="s">
        <v>82</v>
      </c>
    </row>
    <row r="84" spans="1:1" ht="15.6" x14ac:dyDescent="0.3">
      <c r="A84" s="16" t="s">
        <v>83</v>
      </c>
    </row>
    <row r="85" spans="1:1" ht="15.6" x14ac:dyDescent="0.3">
      <c r="A85" s="16" t="s">
        <v>84</v>
      </c>
    </row>
    <row r="86" spans="1:1" ht="15.6" x14ac:dyDescent="0.3">
      <c r="A86" s="16" t="s">
        <v>85</v>
      </c>
    </row>
    <row r="87" spans="1:1" ht="15.6" x14ac:dyDescent="0.3">
      <c r="A87" s="16" t="s">
        <v>86</v>
      </c>
    </row>
    <row r="88" spans="1:1" ht="15.6" x14ac:dyDescent="0.3">
      <c r="A88" s="16" t="s">
        <v>87</v>
      </c>
    </row>
    <row r="89" spans="1:1" ht="15.6" x14ac:dyDescent="0.3">
      <c r="A89" s="16" t="s">
        <v>88</v>
      </c>
    </row>
    <row r="90" spans="1:1" ht="15.6" x14ac:dyDescent="0.3">
      <c r="A90" s="16" t="s">
        <v>89</v>
      </c>
    </row>
    <row r="91" spans="1:1" ht="15.6" x14ac:dyDescent="0.3">
      <c r="A91" s="16" t="s">
        <v>90</v>
      </c>
    </row>
    <row r="92" spans="1:1" ht="15.6" x14ac:dyDescent="0.3">
      <c r="A92" s="16" t="s">
        <v>91</v>
      </c>
    </row>
    <row r="93" spans="1:1" ht="15.6" x14ac:dyDescent="0.3">
      <c r="A93" s="16" t="s">
        <v>92</v>
      </c>
    </row>
    <row r="94" spans="1:1" ht="15.6" x14ac:dyDescent="0.3">
      <c r="A94" s="16" t="s">
        <v>93</v>
      </c>
    </row>
    <row r="95" spans="1:1" ht="15.6" x14ac:dyDescent="0.3">
      <c r="A95" s="16" t="s">
        <v>94</v>
      </c>
    </row>
    <row r="96" spans="1:1" ht="15.6" x14ac:dyDescent="0.3">
      <c r="A96" s="16" t="s">
        <v>95</v>
      </c>
    </row>
    <row r="97" spans="1:1" ht="15.6" x14ac:dyDescent="0.3">
      <c r="A97" s="16" t="s">
        <v>96</v>
      </c>
    </row>
    <row r="98" spans="1:1" ht="15.6" x14ac:dyDescent="0.3">
      <c r="A98" s="16" t="s">
        <v>97</v>
      </c>
    </row>
    <row r="99" spans="1:1" ht="15.6" x14ac:dyDescent="0.3">
      <c r="A99" s="16" t="s">
        <v>98</v>
      </c>
    </row>
    <row r="100" spans="1:1" ht="15.6" x14ac:dyDescent="0.3">
      <c r="A100" s="16" t="s">
        <v>99</v>
      </c>
    </row>
    <row r="101" spans="1:1" ht="15.6" x14ac:dyDescent="0.3">
      <c r="A101" s="16" t="s">
        <v>100</v>
      </c>
    </row>
    <row r="102" spans="1:1" ht="15.6" x14ac:dyDescent="0.3">
      <c r="A102" s="16" t="s">
        <v>101</v>
      </c>
    </row>
    <row r="103" spans="1:1" ht="15.6" x14ac:dyDescent="0.3">
      <c r="A103" s="16" t="s">
        <v>102</v>
      </c>
    </row>
    <row r="104" spans="1:1" ht="15.6" x14ac:dyDescent="0.3">
      <c r="A104" s="16" t="s">
        <v>103</v>
      </c>
    </row>
    <row r="105" spans="1:1" ht="15.6" x14ac:dyDescent="0.3">
      <c r="A105" s="16" t="s">
        <v>104</v>
      </c>
    </row>
    <row r="106" spans="1:1" ht="15.6" x14ac:dyDescent="0.3">
      <c r="A106" s="16" t="s">
        <v>105</v>
      </c>
    </row>
    <row r="107" spans="1:1" ht="15.6" x14ac:dyDescent="0.3">
      <c r="A107" s="16" t="s">
        <v>106</v>
      </c>
    </row>
    <row r="108" spans="1:1" ht="15.6" x14ac:dyDescent="0.3">
      <c r="A108" s="16" t="s">
        <v>107</v>
      </c>
    </row>
    <row r="109" spans="1:1" ht="15.6" x14ac:dyDescent="0.3">
      <c r="A109" s="16" t="s">
        <v>108</v>
      </c>
    </row>
    <row r="110" spans="1:1" ht="15.6" x14ac:dyDescent="0.3">
      <c r="A110" s="16" t="s">
        <v>109</v>
      </c>
    </row>
    <row r="111" spans="1:1" ht="15.6" x14ac:dyDescent="0.3">
      <c r="A111" s="16" t="s">
        <v>110</v>
      </c>
    </row>
    <row r="112" spans="1:1" ht="15.6" x14ac:dyDescent="0.3">
      <c r="A112" s="16" t="s">
        <v>111</v>
      </c>
    </row>
    <row r="113" spans="1:1" ht="15.6" x14ac:dyDescent="0.3">
      <c r="A113" s="16" t="s">
        <v>112</v>
      </c>
    </row>
    <row r="114" spans="1:1" ht="15.6" x14ac:dyDescent="0.3">
      <c r="A114" s="16" t="s">
        <v>113</v>
      </c>
    </row>
    <row r="115" spans="1:1" ht="15.6" x14ac:dyDescent="0.3">
      <c r="A115" s="16" t="s">
        <v>114</v>
      </c>
    </row>
    <row r="116" spans="1:1" ht="15.6" x14ac:dyDescent="0.3">
      <c r="A116" s="16" t="s">
        <v>115</v>
      </c>
    </row>
    <row r="117" spans="1:1" ht="15.6" x14ac:dyDescent="0.3">
      <c r="A117" s="16" t="s">
        <v>116</v>
      </c>
    </row>
    <row r="118" spans="1:1" ht="15.6" x14ac:dyDescent="0.3">
      <c r="A118" s="16" t="s">
        <v>117</v>
      </c>
    </row>
    <row r="119" spans="1:1" ht="15.6" x14ac:dyDescent="0.3">
      <c r="A119" s="16" t="s">
        <v>118</v>
      </c>
    </row>
    <row r="120" spans="1:1" ht="15.6" x14ac:dyDescent="0.3">
      <c r="A120" s="16" t="s">
        <v>119</v>
      </c>
    </row>
    <row r="121" spans="1:1" ht="15.6" x14ac:dyDescent="0.3">
      <c r="A121" s="16" t="s">
        <v>120</v>
      </c>
    </row>
    <row r="122" spans="1:1" ht="15.6" x14ac:dyDescent="0.3">
      <c r="A122" s="16" t="s">
        <v>121</v>
      </c>
    </row>
    <row r="123" spans="1:1" ht="15.6" x14ac:dyDescent="0.3">
      <c r="A123" s="16" t="s">
        <v>122</v>
      </c>
    </row>
    <row r="124" spans="1:1" ht="15.6" x14ac:dyDescent="0.3">
      <c r="A124" s="16" t="s">
        <v>123</v>
      </c>
    </row>
    <row r="125" spans="1:1" ht="15.6" x14ac:dyDescent="0.3">
      <c r="A125" s="16" t="s">
        <v>124</v>
      </c>
    </row>
    <row r="126" spans="1:1" ht="15.6" x14ac:dyDescent="0.3">
      <c r="A126" s="16" t="s">
        <v>125</v>
      </c>
    </row>
    <row r="127" spans="1:1" ht="15.6" x14ac:dyDescent="0.3">
      <c r="A127" s="16" t="s">
        <v>126</v>
      </c>
    </row>
    <row r="128" spans="1:1" ht="15.6" x14ac:dyDescent="0.3">
      <c r="A128" s="16" t="s">
        <v>127</v>
      </c>
    </row>
    <row r="129" spans="1:1" ht="15.6" x14ac:dyDescent="0.3">
      <c r="A129" s="16" t="s">
        <v>128</v>
      </c>
    </row>
    <row r="130" spans="1:1" ht="15.6" x14ac:dyDescent="0.3">
      <c r="A130" s="16" t="s">
        <v>129</v>
      </c>
    </row>
    <row r="131" spans="1:1" ht="15.6" x14ac:dyDescent="0.3">
      <c r="A131" s="16" t="s">
        <v>130</v>
      </c>
    </row>
    <row r="132" spans="1:1" ht="15.6" x14ac:dyDescent="0.3">
      <c r="A132" s="16" t="s">
        <v>131</v>
      </c>
    </row>
    <row r="133" spans="1:1" ht="15.6" x14ac:dyDescent="0.3">
      <c r="A133" s="16" t="s">
        <v>132</v>
      </c>
    </row>
    <row r="134" spans="1:1" ht="15.6" x14ac:dyDescent="0.3">
      <c r="A134" s="16" t="s">
        <v>133</v>
      </c>
    </row>
    <row r="135" spans="1:1" ht="15.6" x14ac:dyDescent="0.3">
      <c r="A135" s="16" t="s">
        <v>134</v>
      </c>
    </row>
    <row r="136" spans="1:1" ht="15.6" x14ac:dyDescent="0.3">
      <c r="A136" s="16" t="s">
        <v>135</v>
      </c>
    </row>
    <row r="137" spans="1:1" ht="15.6" x14ac:dyDescent="0.3">
      <c r="A137" s="16" t="s">
        <v>136</v>
      </c>
    </row>
    <row r="138" spans="1:1" ht="15.6" x14ac:dyDescent="0.3">
      <c r="A138" s="16" t="s">
        <v>137</v>
      </c>
    </row>
    <row r="139" spans="1:1" ht="15.6" x14ac:dyDescent="0.3">
      <c r="A139" s="16" t="s">
        <v>138</v>
      </c>
    </row>
    <row r="140" spans="1:1" ht="15.6" x14ac:dyDescent="0.3">
      <c r="A140" s="16" t="s">
        <v>139</v>
      </c>
    </row>
    <row r="141" spans="1:1" ht="15.6" x14ac:dyDescent="0.3">
      <c r="A141" s="16" t="s">
        <v>140</v>
      </c>
    </row>
    <row r="142" spans="1:1" ht="15.6" x14ac:dyDescent="0.3">
      <c r="A142" s="16" t="s">
        <v>141</v>
      </c>
    </row>
    <row r="143" spans="1:1" ht="15.6" x14ac:dyDescent="0.3">
      <c r="A143" s="16" t="s">
        <v>142</v>
      </c>
    </row>
    <row r="144" spans="1:1" ht="15.6" x14ac:dyDescent="0.3">
      <c r="A144" s="16" t="s">
        <v>143</v>
      </c>
    </row>
    <row r="145" spans="1:1" ht="15.6" x14ac:dyDescent="0.3">
      <c r="A145" s="16" t="s">
        <v>144</v>
      </c>
    </row>
    <row r="146" spans="1:1" ht="15.6" x14ac:dyDescent="0.3">
      <c r="A146" s="16" t="s">
        <v>145</v>
      </c>
    </row>
    <row r="147" spans="1:1" ht="15.6" x14ac:dyDescent="0.3">
      <c r="A147" s="16" t="s">
        <v>146</v>
      </c>
    </row>
    <row r="148" spans="1:1" ht="15.6" x14ac:dyDescent="0.3">
      <c r="A148" s="16" t="s">
        <v>147</v>
      </c>
    </row>
    <row r="149" spans="1:1" ht="15.6" x14ac:dyDescent="0.3">
      <c r="A149" s="16" t="s">
        <v>148</v>
      </c>
    </row>
    <row r="150" spans="1:1" ht="15.6" x14ac:dyDescent="0.3">
      <c r="A150" s="16" t="s">
        <v>149</v>
      </c>
    </row>
    <row r="151" spans="1:1" ht="15.6" x14ac:dyDescent="0.3">
      <c r="A151" s="16" t="s">
        <v>150</v>
      </c>
    </row>
    <row r="152" spans="1:1" ht="15.6" x14ac:dyDescent="0.3">
      <c r="A152" s="16" t="s">
        <v>151</v>
      </c>
    </row>
    <row r="153" spans="1:1" ht="15.6" x14ac:dyDescent="0.3">
      <c r="A153" s="16" t="s">
        <v>152</v>
      </c>
    </row>
    <row r="154" spans="1:1" ht="15.6" x14ac:dyDescent="0.3">
      <c r="A154" s="16" t="s">
        <v>153</v>
      </c>
    </row>
    <row r="155" spans="1:1" ht="15.6" x14ac:dyDescent="0.3">
      <c r="A155" s="16" t="s">
        <v>154</v>
      </c>
    </row>
    <row r="156" spans="1:1" ht="15.6" x14ac:dyDescent="0.3">
      <c r="A156" s="16" t="s">
        <v>155</v>
      </c>
    </row>
    <row r="157" spans="1:1" ht="15.6" x14ac:dyDescent="0.3">
      <c r="A157" s="16" t="s">
        <v>156</v>
      </c>
    </row>
    <row r="158" spans="1:1" ht="15.6" x14ac:dyDescent="0.3">
      <c r="A158" s="16" t="s">
        <v>157</v>
      </c>
    </row>
    <row r="159" spans="1:1" ht="15.6" x14ac:dyDescent="0.3">
      <c r="A159" s="16" t="s">
        <v>158</v>
      </c>
    </row>
    <row r="160" spans="1:1" ht="15.6" x14ac:dyDescent="0.3">
      <c r="A160" s="16" t="s">
        <v>159</v>
      </c>
    </row>
    <row r="161" spans="1:1" ht="15.6" x14ac:dyDescent="0.3">
      <c r="A161" s="16" t="s">
        <v>160</v>
      </c>
    </row>
    <row r="162" spans="1:1" ht="15.6" x14ac:dyDescent="0.3">
      <c r="A162" s="16" t="s">
        <v>161</v>
      </c>
    </row>
    <row r="163" spans="1:1" ht="15.6" x14ac:dyDescent="0.3">
      <c r="A163" s="16" t="s">
        <v>162</v>
      </c>
    </row>
    <row r="164" spans="1:1" ht="15.6" x14ac:dyDescent="0.3">
      <c r="A164" s="16" t="s">
        <v>163</v>
      </c>
    </row>
    <row r="165" spans="1:1" ht="15.6" x14ac:dyDescent="0.3">
      <c r="A165" s="16" t="s">
        <v>164</v>
      </c>
    </row>
    <row r="166" spans="1:1" ht="15.6" x14ac:dyDescent="0.3">
      <c r="A166" s="16" t="s">
        <v>165</v>
      </c>
    </row>
    <row r="167" spans="1:1" ht="15.6" x14ac:dyDescent="0.3">
      <c r="A167" s="16" t="s">
        <v>166</v>
      </c>
    </row>
    <row r="168" spans="1:1" ht="15.6" x14ac:dyDescent="0.3">
      <c r="A168" s="16" t="s">
        <v>167</v>
      </c>
    </row>
    <row r="169" spans="1:1" ht="15.6" x14ac:dyDescent="0.3">
      <c r="A169" s="16" t="s">
        <v>168</v>
      </c>
    </row>
    <row r="170" spans="1:1" ht="15.6" x14ac:dyDescent="0.3">
      <c r="A170" s="16" t="s">
        <v>169</v>
      </c>
    </row>
    <row r="171" spans="1:1" ht="15.6" x14ac:dyDescent="0.3">
      <c r="A171" s="16" t="s">
        <v>170</v>
      </c>
    </row>
    <row r="172" spans="1:1" ht="15.6" x14ac:dyDescent="0.3">
      <c r="A172" s="16" t="s">
        <v>171</v>
      </c>
    </row>
    <row r="173" spans="1:1" ht="15.6" x14ac:dyDescent="0.3">
      <c r="A173" s="16" t="s">
        <v>172</v>
      </c>
    </row>
    <row r="174" spans="1:1" ht="15.6" x14ac:dyDescent="0.3">
      <c r="A174" s="16" t="s">
        <v>173</v>
      </c>
    </row>
    <row r="175" spans="1:1" ht="15.6" x14ac:dyDescent="0.3">
      <c r="A175" s="16" t="s">
        <v>174</v>
      </c>
    </row>
    <row r="176" spans="1:1" ht="15.6" x14ac:dyDescent="0.3">
      <c r="A176" s="16" t="s">
        <v>175</v>
      </c>
    </row>
    <row r="177" spans="1:1" ht="15.6" x14ac:dyDescent="0.3">
      <c r="A177" s="16" t="s">
        <v>176</v>
      </c>
    </row>
    <row r="178" spans="1:1" ht="15.6" x14ac:dyDescent="0.3">
      <c r="A178" s="16" t="s">
        <v>177</v>
      </c>
    </row>
    <row r="179" spans="1:1" ht="15.6" x14ac:dyDescent="0.3">
      <c r="A179" s="16" t="s">
        <v>178</v>
      </c>
    </row>
    <row r="180" spans="1:1" ht="15.6" x14ac:dyDescent="0.3">
      <c r="A180" s="16" t="s">
        <v>179</v>
      </c>
    </row>
    <row r="181" spans="1:1" ht="15.6" x14ac:dyDescent="0.3">
      <c r="A181" s="16" t="s">
        <v>180</v>
      </c>
    </row>
    <row r="182" spans="1:1" ht="15.6" x14ac:dyDescent="0.3">
      <c r="A182" s="16" t="s">
        <v>181</v>
      </c>
    </row>
    <row r="183" spans="1:1" ht="15.6" x14ac:dyDescent="0.3">
      <c r="A183" s="16" t="s">
        <v>182</v>
      </c>
    </row>
    <row r="184" spans="1:1" ht="15.6" x14ac:dyDescent="0.3">
      <c r="A184" s="16" t="s">
        <v>183</v>
      </c>
    </row>
    <row r="185" spans="1:1" ht="15.6" x14ac:dyDescent="0.3">
      <c r="A185" s="16" t="s">
        <v>184</v>
      </c>
    </row>
    <row r="186" spans="1:1" ht="15.6" x14ac:dyDescent="0.3">
      <c r="A186" s="16" t="s">
        <v>185</v>
      </c>
    </row>
    <row r="187" spans="1:1" ht="15.6" x14ac:dyDescent="0.3">
      <c r="A187" s="16" t="s">
        <v>186</v>
      </c>
    </row>
    <row r="188" spans="1:1" ht="15.6" x14ac:dyDescent="0.3">
      <c r="A188" s="16" t="s">
        <v>187</v>
      </c>
    </row>
    <row r="189" spans="1:1" ht="15.6" x14ac:dyDescent="0.3">
      <c r="A189" s="16" t="s">
        <v>188</v>
      </c>
    </row>
    <row r="190" spans="1:1" ht="15.6" x14ac:dyDescent="0.3">
      <c r="A190" s="16" t="s">
        <v>189</v>
      </c>
    </row>
    <row r="191" spans="1:1" ht="15.6" x14ac:dyDescent="0.3">
      <c r="A191" s="16" t="s">
        <v>190</v>
      </c>
    </row>
    <row r="192" spans="1:1" ht="15.6" x14ac:dyDescent="0.3">
      <c r="A192" s="16" t="s">
        <v>191</v>
      </c>
    </row>
    <row r="193" spans="1:1" ht="15.6" x14ac:dyDescent="0.3">
      <c r="A193" s="16" t="s">
        <v>192</v>
      </c>
    </row>
    <row r="194" spans="1:1" ht="15.6" x14ac:dyDescent="0.3">
      <c r="A194" s="16" t="s">
        <v>193</v>
      </c>
    </row>
    <row r="195" spans="1:1" ht="15.6" x14ac:dyDescent="0.3">
      <c r="A195" s="16" t="s">
        <v>194</v>
      </c>
    </row>
    <row r="196" spans="1:1" ht="15.6" x14ac:dyDescent="0.3">
      <c r="A196" s="16" t="s">
        <v>195</v>
      </c>
    </row>
    <row r="197" spans="1:1" ht="15.6" x14ac:dyDescent="0.3">
      <c r="A197" s="16" t="s">
        <v>196</v>
      </c>
    </row>
    <row r="198" spans="1:1" ht="15.6" x14ac:dyDescent="0.3">
      <c r="A198" s="16" t="s">
        <v>197</v>
      </c>
    </row>
    <row r="199" spans="1:1" ht="15.6" x14ac:dyDescent="0.3">
      <c r="A199" s="16" t="s">
        <v>198</v>
      </c>
    </row>
    <row r="200" spans="1:1" ht="15.6" x14ac:dyDescent="0.3">
      <c r="A200" s="16" t="s">
        <v>199</v>
      </c>
    </row>
    <row r="201" spans="1:1" ht="15.6" x14ac:dyDescent="0.3">
      <c r="A201" s="16" t="s">
        <v>200</v>
      </c>
    </row>
    <row r="202" spans="1:1" ht="15.6" x14ac:dyDescent="0.3">
      <c r="A202" s="16" t="s">
        <v>201</v>
      </c>
    </row>
    <row r="203" spans="1:1" ht="15.6" x14ac:dyDescent="0.3">
      <c r="A203" s="16" t="s">
        <v>202</v>
      </c>
    </row>
    <row r="204" spans="1:1" ht="15.6" x14ac:dyDescent="0.3">
      <c r="A204" s="16" t="s">
        <v>203</v>
      </c>
    </row>
    <row r="205" spans="1:1" ht="15.6" x14ac:dyDescent="0.3">
      <c r="A205" s="16" t="s">
        <v>204</v>
      </c>
    </row>
    <row r="206" spans="1:1" ht="15.6" x14ac:dyDescent="0.3">
      <c r="A206" s="16" t="s">
        <v>205</v>
      </c>
    </row>
    <row r="207" spans="1:1" ht="15.6" x14ac:dyDescent="0.3">
      <c r="A207" s="16" t="s">
        <v>206</v>
      </c>
    </row>
    <row r="208" spans="1:1" ht="15.6" x14ac:dyDescent="0.3">
      <c r="A208" s="16" t="s">
        <v>207</v>
      </c>
    </row>
    <row r="209" spans="1:1" ht="15.6" x14ac:dyDescent="0.3">
      <c r="A209" s="16" t="s">
        <v>208</v>
      </c>
    </row>
    <row r="210" spans="1:1" ht="15.6" x14ac:dyDescent="0.3">
      <c r="A210" s="16" t="s">
        <v>209</v>
      </c>
    </row>
    <row r="211" spans="1:1" ht="15.6" x14ac:dyDescent="0.3">
      <c r="A211" s="16" t="s">
        <v>210</v>
      </c>
    </row>
    <row r="212" spans="1:1" ht="15.6" x14ac:dyDescent="0.3">
      <c r="A212" s="16" t="s">
        <v>211</v>
      </c>
    </row>
    <row r="213" spans="1:1" ht="15.6" x14ac:dyDescent="0.3">
      <c r="A213" s="16" t="s">
        <v>212</v>
      </c>
    </row>
    <row r="214" spans="1:1" ht="15.6" x14ac:dyDescent="0.3">
      <c r="A214" s="16" t="s">
        <v>213</v>
      </c>
    </row>
    <row r="215" spans="1:1" ht="15.6" x14ac:dyDescent="0.3">
      <c r="A215" s="16" t="s">
        <v>214</v>
      </c>
    </row>
    <row r="216" spans="1:1" ht="15.6" x14ac:dyDescent="0.3">
      <c r="A216" s="16" t="s">
        <v>215</v>
      </c>
    </row>
    <row r="217" spans="1:1" ht="15.6" x14ac:dyDescent="0.3">
      <c r="A217" s="16" t="s">
        <v>216</v>
      </c>
    </row>
    <row r="218" spans="1:1" ht="15.6" x14ac:dyDescent="0.3">
      <c r="A218" s="16" t="s">
        <v>217</v>
      </c>
    </row>
    <row r="219" spans="1:1" ht="15.6" x14ac:dyDescent="0.3">
      <c r="A219" s="16" t="s">
        <v>218</v>
      </c>
    </row>
    <row r="220" spans="1:1" ht="15.6" x14ac:dyDescent="0.3">
      <c r="A220" s="16" t="s">
        <v>219</v>
      </c>
    </row>
    <row r="221" spans="1:1" ht="15.6" x14ac:dyDescent="0.3">
      <c r="A221" s="16" t="s">
        <v>220</v>
      </c>
    </row>
    <row r="222" spans="1:1" ht="15.6" x14ac:dyDescent="0.3">
      <c r="A222" s="16" t="s">
        <v>221</v>
      </c>
    </row>
    <row r="223" spans="1:1" ht="15.6" x14ac:dyDescent="0.3">
      <c r="A223" s="16" t="s">
        <v>222</v>
      </c>
    </row>
    <row r="224" spans="1:1" ht="15.6" x14ac:dyDescent="0.3">
      <c r="A224" s="16" t="s">
        <v>223</v>
      </c>
    </row>
    <row r="225" spans="1:1" ht="15.6" x14ac:dyDescent="0.3">
      <c r="A225" s="16" t="s">
        <v>224</v>
      </c>
    </row>
    <row r="226" spans="1:1" ht="15.6" x14ac:dyDescent="0.3">
      <c r="A226" s="16" t="s">
        <v>225</v>
      </c>
    </row>
    <row r="227" spans="1:1" ht="15.6" x14ac:dyDescent="0.3">
      <c r="A227" s="16" t="s">
        <v>226</v>
      </c>
    </row>
    <row r="228" spans="1:1" ht="15.6" x14ac:dyDescent="0.3">
      <c r="A228" s="16" t="s">
        <v>227</v>
      </c>
    </row>
    <row r="229" spans="1:1" ht="15.6" x14ac:dyDescent="0.3">
      <c r="A229" s="16" t="s">
        <v>228</v>
      </c>
    </row>
    <row r="230" spans="1:1" ht="15.6" x14ac:dyDescent="0.3">
      <c r="A230" s="16" t="s">
        <v>229</v>
      </c>
    </row>
    <row r="231" spans="1:1" ht="15.6" x14ac:dyDescent="0.3">
      <c r="A231" s="16" t="s">
        <v>230</v>
      </c>
    </row>
    <row r="232" spans="1:1" ht="15.6" x14ac:dyDescent="0.3">
      <c r="A232" s="16" t="s">
        <v>231</v>
      </c>
    </row>
    <row r="233" spans="1:1" ht="15.6" x14ac:dyDescent="0.3">
      <c r="A233" s="16" t="s">
        <v>232</v>
      </c>
    </row>
    <row r="234" spans="1:1" ht="15.6" x14ac:dyDescent="0.3">
      <c r="A234" s="16" t="s">
        <v>233</v>
      </c>
    </row>
    <row r="235" spans="1:1" ht="15.6" x14ac:dyDescent="0.3">
      <c r="A235" s="16" t="s">
        <v>234</v>
      </c>
    </row>
    <row r="236" spans="1:1" ht="15.6" x14ac:dyDescent="0.3">
      <c r="A236" s="16" t="s">
        <v>235</v>
      </c>
    </row>
    <row r="237" spans="1:1" ht="15.6" x14ac:dyDescent="0.3">
      <c r="A237" s="16" t="s">
        <v>236</v>
      </c>
    </row>
    <row r="238" spans="1:1" ht="15.6" x14ac:dyDescent="0.3">
      <c r="A238" s="16" t="s">
        <v>237</v>
      </c>
    </row>
    <row r="239" spans="1:1" ht="15.6" x14ac:dyDescent="0.3">
      <c r="A239" s="16" t="s">
        <v>238</v>
      </c>
    </row>
    <row r="240" spans="1:1" ht="15.6" x14ac:dyDescent="0.3">
      <c r="A240" s="16" t="s">
        <v>239</v>
      </c>
    </row>
    <row r="241" spans="1:1" ht="15.6" x14ac:dyDescent="0.3">
      <c r="A241" s="16" t="s">
        <v>240</v>
      </c>
    </row>
    <row r="242" spans="1:1" ht="15.6" x14ac:dyDescent="0.3">
      <c r="A242" s="16" t="s">
        <v>241</v>
      </c>
    </row>
    <row r="243" spans="1:1" ht="15.6" x14ac:dyDescent="0.3">
      <c r="A243" s="16" t="s">
        <v>242</v>
      </c>
    </row>
    <row r="244" spans="1:1" ht="15.6" x14ac:dyDescent="0.3">
      <c r="A244" s="16" t="s">
        <v>243</v>
      </c>
    </row>
    <row r="245" spans="1:1" ht="15.6" x14ac:dyDescent="0.3">
      <c r="A245" s="16" t="s">
        <v>244</v>
      </c>
    </row>
    <row r="246" spans="1:1" ht="15.6" x14ac:dyDescent="0.3">
      <c r="A246" s="16" t="s">
        <v>245</v>
      </c>
    </row>
    <row r="247" spans="1:1" ht="15.6" x14ac:dyDescent="0.3">
      <c r="A247" s="16" t="s">
        <v>246</v>
      </c>
    </row>
    <row r="248" spans="1:1" ht="15.6" x14ac:dyDescent="0.3">
      <c r="A248" s="16" t="s">
        <v>247</v>
      </c>
    </row>
    <row r="249" spans="1:1" ht="15.6" x14ac:dyDescent="0.3">
      <c r="A249" s="16" t="s">
        <v>248</v>
      </c>
    </row>
    <row r="250" spans="1:1" ht="15.6" x14ac:dyDescent="0.3">
      <c r="A250" s="16" t="s">
        <v>249</v>
      </c>
    </row>
    <row r="251" spans="1:1" ht="15.6" x14ac:dyDescent="0.3">
      <c r="A251" s="16" t="s">
        <v>250</v>
      </c>
    </row>
    <row r="252" spans="1:1" ht="15.6" x14ac:dyDescent="0.3">
      <c r="A252" s="16" t="s">
        <v>251</v>
      </c>
    </row>
    <row r="253" spans="1:1" ht="15.6" x14ac:dyDescent="0.3">
      <c r="A253" s="16" t="s">
        <v>252</v>
      </c>
    </row>
    <row r="254" spans="1:1" ht="15.6" x14ac:dyDescent="0.3">
      <c r="A254" s="16" t="s">
        <v>253</v>
      </c>
    </row>
    <row r="255" spans="1:1" ht="15.6" x14ac:dyDescent="0.3">
      <c r="A255" s="16" t="s">
        <v>254</v>
      </c>
    </row>
    <row r="256" spans="1:1" ht="15.6" x14ac:dyDescent="0.3">
      <c r="A256" s="16" t="s">
        <v>255</v>
      </c>
    </row>
    <row r="257" spans="1:1" ht="15.6" x14ac:dyDescent="0.3">
      <c r="A257" s="16" t="s">
        <v>256</v>
      </c>
    </row>
    <row r="258" spans="1:1" ht="15.6" x14ac:dyDescent="0.3">
      <c r="A258" s="16" t="s">
        <v>257</v>
      </c>
    </row>
    <row r="259" spans="1:1" ht="15.6" x14ac:dyDescent="0.3">
      <c r="A259" s="16" t="s">
        <v>258</v>
      </c>
    </row>
    <row r="260" spans="1:1" ht="15.6" x14ac:dyDescent="0.3">
      <c r="A260" s="16" t="s">
        <v>259</v>
      </c>
    </row>
    <row r="261" spans="1:1" ht="15.6" x14ac:dyDescent="0.3">
      <c r="A261" s="16" t="s">
        <v>260</v>
      </c>
    </row>
    <row r="262" spans="1:1" ht="15.6" x14ac:dyDescent="0.3">
      <c r="A262" s="16" t="s">
        <v>261</v>
      </c>
    </row>
    <row r="263" spans="1:1" ht="15.6" x14ac:dyDescent="0.3">
      <c r="A263" s="16" t="s">
        <v>262</v>
      </c>
    </row>
    <row r="264" spans="1:1" ht="15.6" x14ac:dyDescent="0.3">
      <c r="A264" s="16" t="s">
        <v>263</v>
      </c>
    </row>
    <row r="265" spans="1:1" ht="15.6" x14ac:dyDescent="0.3">
      <c r="A265" s="16" t="s">
        <v>264</v>
      </c>
    </row>
    <row r="266" spans="1:1" ht="15.6" x14ac:dyDescent="0.3">
      <c r="A266" s="16" t="s">
        <v>265</v>
      </c>
    </row>
    <row r="267" spans="1:1" ht="15.6" x14ac:dyDescent="0.3">
      <c r="A267" s="16" t="s">
        <v>266</v>
      </c>
    </row>
    <row r="268" spans="1:1" ht="15.6" x14ac:dyDescent="0.3">
      <c r="A268" s="16" t="s">
        <v>267</v>
      </c>
    </row>
    <row r="269" spans="1:1" ht="15.6" x14ac:dyDescent="0.3">
      <c r="A269" s="16" t="s">
        <v>268</v>
      </c>
    </row>
    <row r="270" spans="1:1" ht="15.6" x14ac:dyDescent="0.3">
      <c r="A270" s="16" t="s">
        <v>269</v>
      </c>
    </row>
    <row r="271" spans="1:1" ht="15.6" x14ac:dyDescent="0.3">
      <c r="A271" s="16" t="s">
        <v>270</v>
      </c>
    </row>
    <row r="272" spans="1:1" ht="15.6" x14ac:dyDescent="0.3">
      <c r="A272" s="16" t="s">
        <v>271</v>
      </c>
    </row>
    <row r="273" spans="1:1" ht="15.6" x14ac:dyDescent="0.3">
      <c r="A273" s="16" t="s">
        <v>272</v>
      </c>
    </row>
    <row r="274" spans="1:1" ht="15.6" x14ac:dyDescent="0.3">
      <c r="A274" s="16" t="s">
        <v>273</v>
      </c>
    </row>
    <row r="275" spans="1:1" ht="15.6" x14ac:dyDescent="0.3">
      <c r="A275" s="16" t="s">
        <v>274</v>
      </c>
    </row>
    <row r="276" spans="1:1" ht="15.6" x14ac:dyDescent="0.3">
      <c r="A276" s="16" t="s">
        <v>275</v>
      </c>
    </row>
    <row r="277" spans="1:1" ht="15.6" x14ac:dyDescent="0.3">
      <c r="A277" s="16" t="s">
        <v>276</v>
      </c>
    </row>
    <row r="278" spans="1:1" ht="15.6" x14ac:dyDescent="0.3">
      <c r="A278" s="16" t="s">
        <v>277</v>
      </c>
    </row>
    <row r="279" spans="1:1" ht="15.6" x14ac:dyDescent="0.3">
      <c r="A279" s="16" t="s">
        <v>278</v>
      </c>
    </row>
    <row r="280" spans="1:1" ht="15.6" x14ac:dyDescent="0.3">
      <c r="A280" s="16" t="s">
        <v>279</v>
      </c>
    </row>
    <row r="281" spans="1:1" ht="15.6" x14ac:dyDescent="0.3">
      <c r="A281" s="16" t="s">
        <v>280</v>
      </c>
    </row>
    <row r="282" spans="1:1" ht="15.6" x14ac:dyDescent="0.3">
      <c r="A282" s="16" t="s">
        <v>281</v>
      </c>
    </row>
    <row r="283" spans="1:1" ht="15.6" x14ac:dyDescent="0.3">
      <c r="A283" s="16" t="s">
        <v>282</v>
      </c>
    </row>
    <row r="284" spans="1:1" ht="15.6" x14ac:dyDescent="0.3">
      <c r="A284" s="16" t="s">
        <v>283</v>
      </c>
    </row>
    <row r="285" spans="1:1" ht="15.6" x14ac:dyDescent="0.3">
      <c r="A285" s="16" t="s">
        <v>284</v>
      </c>
    </row>
    <row r="286" spans="1:1" ht="15.6" x14ac:dyDescent="0.3">
      <c r="A286" s="16" t="s">
        <v>285</v>
      </c>
    </row>
    <row r="287" spans="1:1" ht="15.6" x14ac:dyDescent="0.3">
      <c r="A287" s="16" t="s">
        <v>286</v>
      </c>
    </row>
    <row r="288" spans="1:1" ht="15.6" x14ac:dyDescent="0.3">
      <c r="A288" s="16" t="s">
        <v>287</v>
      </c>
    </row>
    <row r="289" spans="1:1" ht="15.6" x14ac:dyDescent="0.3">
      <c r="A289" s="16" t="s">
        <v>288</v>
      </c>
    </row>
    <row r="290" spans="1:1" ht="15.6" x14ac:dyDescent="0.3">
      <c r="A290" s="16" t="s">
        <v>289</v>
      </c>
    </row>
    <row r="291" spans="1:1" ht="15.6" x14ac:dyDescent="0.3">
      <c r="A291" s="16" t="s">
        <v>290</v>
      </c>
    </row>
    <row r="292" spans="1:1" ht="15.6" x14ac:dyDescent="0.3">
      <c r="A292" s="16" t="s">
        <v>291</v>
      </c>
    </row>
    <row r="293" spans="1:1" ht="15.6" x14ac:dyDescent="0.3">
      <c r="A293" s="16" t="s">
        <v>292</v>
      </c>
    </row>
    <row r="294" spans="1:1" ht="15.6" x14ac:dyDescent="0.3">
      <c r="A294" s="16" t="s">
        <v>293</v>
      </c>
    </row>
    <row r="295" spans="1:1" ht="15.6" x14ac:dyDescent="0.3">
      <c r="A295" s="16" t="s">
        <v>294</v>
      </c>
    </row>
    <row r="296" spans="1:1" ht="15.6" x14ac:dyDescent="0.3">
      <c r="A296" s="16" t="s">
        <v>295</v>
      </c>
    </row>
    <row r="297" spans="1:1" ht="15.6" x14ac:dyDescent="0.3">
      <c r="A297" s="16" t="s">
        <v>296</v>
      </c>
    </row>
    <row r="298" spans="1:1" ht="15.6" x14ac:dyDescent="0.3">
      <c r="A298" s="16" t="s">
        <v>297</v>
      </c>
    </row>
    <row r="299" spans="1:1" ht="15.6" x14ac:dyDescent="0.3">
      <c r="A299" s="16" t="s">
        <v>298</v>
      </c>
    </row>
    <row r="300" spans="1:1" ht="15.6" x14ac:dyDescent="0.3">
      <c r="A300" s="16" t="s">
        <v>299</v>
      </c>
    </row>
    <row r="301" spans="1:1" ht="15.6" x14ac:dyDescent="0.3">
      <c r="A301" s="16" t="s">
        <v>300</v>
      </c>
    </row>
    <row r="302" spans="1:1" ht="15.6" x14ac:dyDescent="0.3">
      <c r="A302" s="16" t="s">
        <v>301</v>
      </c>
    </row>
    <row r="303" spans="1:1" ht="15.6" x14ac:dyDescent="0.3">
      <c r="A303" s="16" t="s">
        <v>302</v>
      </c>
    </row>
    <row r="304" spans="1:1" ht="15.6" x14ac:dyDescent="0.3">
      <c r="A304" s="16" t="s">
        <v>303</v>
      </c>
    </row>
    <row r="305" spans="1:1" ht="15.6" x14ac:dyDescent="0.3">
      <c r="A305" s="16" t="s">
        <v>304</v>
      </c>
    </row>
    <row r="306" spans="1:1" ht="15.6" x14ac:dyDescent="0.3">
      <c r="A306" s="16" t="s">
        <v>305</v>
      </c>
    </row>
    <row r="307" spans="1:1" ht="15.6" x14ac:dyDescent="0.3">
      <c r="A307" s="16" t="s">
        <v>306</v>
      </c>
    </row>
    <row r="308" spans="1:1" ht="15.6" x14ac:dyDescent="0.3">
      <c r="A308" s="16" t="s">
        <v>307</v>
      </c>
    </row>
    <row r="309" spans="1:1" ht="15.6" x14ac:dyDescent="0.3">
      <c r="A309" s="16" t="s">
        <v>308</v>
      </c>
    </row>
    <row r="310" spans="1:1" ht="15.6" x14ac:dyDescent="0.3">
      <c r="A310" s="16" t="s">
        <v>309</v>
      </c>
    </row>
    <row r="311" spans="1:1" ht="15.6" x14ac:dyDescent="0.3">
      <c r="A311" s="16" t="s">
        <v>310</v>
      </c>
    </row>
    <row r="312" spans="1:1" x14ac:dyDescent="0.3">
      <c r="A312" s="8" t="s">
        <v>311</v>
      </c>
    </row>
    <row r="313" spans="1:1" x14ac:dyDescent="0.3">
      <c r="A313" s="8" t="s">
        <v>312</v>
      </c>
    </row>
    <row r="314" spans="1:1" x14ac:dyDescent="0.3">
      <c r="A314" s="17" t="s">
        <v>313</v>
      </c>
    </row>
    <row r="315" spans="1:1" x14ac:dyDescent="0.3">
      <c r="A315" s="15" t="s">
        <v>314</v>
      </c>
    </row>
    <row r="316" spans="1:1" x14ac:dyDescent="0.3">
      <c r="A316" s="15" t="s">
        <v>315</v>
      </c>
    </row>
    <row r="317" spans="1:1" x14ac:dyDescent="0.3">
      <c r="A317" s="8" t="s">
        <v>316</v>
      </c>
    </row>
    <row r="318" spans="1:1" x14ac:dyDescent="0.3">
      <c r="A318" s="15" t="s">
        <v>317</v>
      </c>
    </row>
    <row r="319" spans="1:1" x14ac:dyDescent="0.3">
      <c r="A319" s="15" t="s">
        <v>318</v>
      </c>
    </row>
    <row r="320" spans="1:1" x14ac:dyDescent="0.3">
      <c r="A320" s="15" t="s">
        <v>319</v>
      </c>
    </row>
    <row r="321" spans="1:1" x14ac:dyDescent="0.3">
      <c r="A321" s="15" t="s">
        <v>320</v>
      </c>
    </row>
    <row r="322" spans="1:1" x14ac:dyDescent="0.3">
      <c r="A322" s="15" t="s">
        <v>321</v>
      </c>
    </row>
    <row r="323" spans="1:1" x14ac:dyDescent="0.3">
      <c r="A323" s="15" t="s">
        <v>322</v>
      </c>
    </row>
    <row r="324" spans="1:1" x14ac:dyDescent="0.3">
      <c r="A324" s="8" t="s">
        <v>323</v>
      </c>
    </row>
    <row r="325" spans="1:1" x14ac:dyDescent="0.3">
      <c r="A325" s="8" t="s">
        <v>324</v>
      </c>
    </row>
    <row r="327" spans="1:1" x14ac:dyDescent="0.3">
      <c r="A327" s="8" t="s">
        <v>447</v>
      </c>
    </row>
    <row r="328" spans="1:1" x14ac:dyDescent="0.3">
      <c r="A328" s="15" t="s">
        <v>448</v>
      </c>
    </row>
    <row r="329" spans="1:1" x14ac:dyDescent="0.3">
      <c r="A329" s="15" t="s">
        <v>449</v>
      </c>
    </row>
    <row r="330" spans="1:1" x14ac:dyDescent="0.3">
      <c r="A330" s="15" t="s">
        <v>450</v>
      </c>
    </row>
    <row r="331" spans="1:1" x14ac:dyDescent="0.3">
      <c r="A331" s="15" t="s">
        <v>451</v>
      </c>
    </row>
    <row r="332" spans="1:1" x14ac:dyDescent="0.3">
      <c r="A332" s="15" t="s">
        <v>452</v>
      </c>
    </row>
    <row r="333" spans="1:1" x14ac:dyDescent="0.3">
      <c r="A333" s="15" t="s">
        <v>453</v>
      </c>
    </row>
    <row r="334" spans="1:1" x14ac:dyDescent="0.3">
      <c r="A334" s="15" t="s">
        <v>454</v>
      </c>
    </row>
    <row r="335" spans="1:1" x14ac:dyDescent="0.3">
      <c r="A335" s="15" t="s">
        <v>455</v>
      </c>
    </row>
    <row r="336" spans="1:1" x14ac:dyDescent="0.3">
      <c r="A336" s="15" t="s">
        <v>456</v>
      </c>
    </row>
    <row r="337" spans="1:1" x14ac:dyDescent="0.3">
      <c r="A337" s="15" t="s">
        <v>457</v>
      </c>
    </row>
    <row r="338" spans="1:1" x14ac:dyDescent="0.3">
      <c r="A338" s="15" t="s">
        <v>458</v>
      </c>
    </row>
    <row r="339" spans="1:1" x14ac:dyDescent="0.3">
      <c r="A339" s="15" t="s">
        <v>459</v>
      </c>
    </row>
    <row r="340" spans="1:1" x14ac:dyDescent="0.3">
      <c r="A340" s="15" t="s">
        <v>460</v>
      </c>
    </row>
    <row r="341" spans="1:1" x14ac:dyDescent="0.3">
      <c r="A341" s="15" t="s">
        <v>461</v>
      </c>
    </row>
    <row r="342" spans="1:1" x14ac:dyDescent="0.3">
      <c r="A342" s="15" t="s">
        <v>462</v>
      </c>
    </row>
    <row r="343" spans="1:1" x14ac:dyDescent="0.3">
      <c r="A343" s="15" t="s">
        <v>463</v>
      </c>
    </row>
    <row r="344" spans="1:1" x14ac:dyDescent="0.3">
      <c r="A344" s="15" t="s">
        <v>464</v>
      </c>
    </row>
    <row r="345" spans="1:1" x14ac:dyDescent="0.3">
      <c r="A345" s="15" t="s">
        <v>465</v>
      </c>
    </row>
    <row r="346" spans="1:1" x14ac:dyDescent="0.3">
      <c r="A346" s="15" t="s">
        <v>466</v>
      </c>
    </row>
    <row r="347" spans="1:1" x14ac:dyDescent="0.3">
      <c r="A347" s="15" t="s">
        <v>467</v>
      </c>
    </row>
    <row r="348" spans="1:1" x14ac:dyDescent="0.3">
      <c r="A348" s="15" t="s">
        <v>468</v>
      </c>
    </row>
    <row r="349" spans="1:1" x14ac:dyDescent="0.3">
      <c r="A349" s="15" t="s">
        <v>469</v>
      </c>
    </row>
    <row r="350" spans="1:1" x14ac:dyDescent="0.3">
      <c r="A350" s="15" t="s">
        <v>470</v>
      </c>
    </row>
    <row r="351" spans="1:1" x14ac:dyDescent="0.3">
      <c r="A351" s="15" t="s">
        <v>471</v>
      </c>
    </row>
    <row r="352" spans="1:1" x14ac:dyDescent="0.3">
      <c r="A352" s="15" t="s">
        <v>472</v>
      </c>
    </row>
    <row r="353" spans="1:1" x14ac:dyDescent="0.3">
      <c r="A353" s="15" t="s">
        <v>473</v>
      </c>
    </row>
    <row r="354" spans="1:1" x14ac:dyDescent="0.3">
      <c r="A354" s="15" t="s">
        <v>474</v>
      </c>
    </row>
    <row r="355" spans="1:1" x14ac:dyDescent="0.3">
      <c r="A355" s="15" t="s">
        <v>475</v>
      </c>
    </row>
    <row r="356" spans="1:1" x14ac:dyDescent="0.3">
      <c r="A356" s="15" t="s">
        <v>476</v>
      </c>
    </row>
    <row r="357" spans="1:1" x14ac:dyDescent="0.3">
      <c r="A357" s="15" t="s">
        <v>477</v>
      </c>
    </row>
    <row r="358" spans="1:1" x14ac:dyDescent="0.3">
      <c r="A358" s="15" t="s">
        <v>478</v>
      </c>
    </row>
    <row r="359" spans="1:1" x14ac:dyDescent="0.3">
      <c r="A359" s="15" t="s">
        <v>479</v>
      </c>
    </row>
    <row r="360" spans="1:1" x14ac:dyDescent="0.3">
      <c r="A360" s="15" t="s">
        <v>480</v>
      </c>
    </row>
    <row r="361" spans="1:1" x14ac:dyDescent="0.3">
      <c r="A361" s="15" t="s">
        <v>481</v>
      </c>
    </row>
    <row r="362" spans="1:1" x14ac:dyDescent="0.3">
      <c r="A362" s="15" t="s">
        <v>482</v>
      </c>
    </row>
    <row r="363" spans="1:1" x14ac:dyDescent="0.3">
      <c r="A363" s="15" t="s">
        <v>483</v>
      </c>
    </row>
    <row r="364" spans="1:1" x14ac:dyDescent="0.3">
      <c r="A364" s="15" t="s">
        <v>484</v>
      </c>
    </row>
    <row r="365" spans="1:1" x14ac:dyDescent="0.3">
      <c r="A365" s="15" t="s">
        <v>485</v>
      </c>
    </row>
    <row r="366" spans="1:1" x14ac:dyDescent="0.3">
      <c r="A366" s="15" t="s">
        <v>486</v>
      </c>
    </row>
    <row r="367" spans="1:1" x14ac:dyDescent="0.3">
      <c r="A367" s="15" t="s">
        <v>487</v>
      </c>
    </row>
    <row r="368" spans="1:1" x14ac:dyDescent="0.3">
      <c r="A368" s="15" t="s">
        <v>488</v>
      </c>
    </row>
    <row r="369" spans="1:1" x14ac:dyDescent="0.3">
      <c r="A369" s="15" t="s">
        <v>489</v>
      </c>
    </row>
    <row r="370" spans="1:1" x14ac:dyDescent="0.3">
      <c r="A370" s="15" t="s">
        <v>490</v>
      </c>
    </row>
    <row r="371" spans="1:1" x14ac:dyDescent="0.3">
      <c r="A371" s="15" t="s">
        <v>491</v>
      </c>
    </row>
    <row r="372" spans="1:1" x14ac:dyDescent="0.3">
      <c r="A372" s="15" t="s">
        <v>492</v>
      </c>
    </row>
    <row r="373" spans="1:1" x14ac:dyDescent="0.3">
      <c r="A373" s="15" t="s">
        <v>493</v>
      </c>
    </row>
    <row r="374" spans="1:1" x14ac:dyDescent="0.3">
      <c r="A374" s="15" t="s">
        <v>494</v>
      </c>
    </row>
    <row r="375" spans="1:1" x14ac:dyDescent="0.3">
      <c r="A375" s="15" t="s">
        <v>495</v>
      </c>
    </row>
    <row r="376" spans="1:1" x14ac:dyDescent="0.3">
      <c r="A376" s="15" t="s">
        <v>496</v>
      </c>
    </row>
    <row r="377" spans="1:1" x14ac:dyDescent="0.3">
      <c r="A377" s="15" t="s">
        <v>497</v>
      </c>
    </row>
    <row r="378" spans="1:1" x14ac:dyDescent="0.3">
      <c r="A378" s="15" t="s">
        <v>498</v>
      </c>
    </row>
    <row r="379" spans="1:1" x14ac:dyDescent="0.3">
      <c r="A379" s="15" t="s">
        <v>499</v>
      </c>
    </row>
    <row r="380" spans="1:1" x14ac:dyDescent="0.3">
      <c r="A380" s="15" t="s">
        <v>500</v>
      </c>
    </row>
    <row r="381" spans="1:1" x14ac:dyDescent="0.3">
      <c r="A381" s="15" t="s">
        <v>501</v>
      </c>
    </row>
    <row r="382" spans="1:1" x14ac:dyDescent="0.3">
      <c r="A382" s="15" t="s">
        <v>502</v>
      </c>
    </row>
    <row r="383" spans="1:1" x14ac:dyDescent="0.3">
      <c r="A383" s="15" t="s">
        <v>503</v>
      </c>
    </row>
    <row r="384" spans="1:1" x14ac:dyDescent="0.3">
      <c r="A384" s="15" t="s">
        <v>504</v>
      </c>
    </row>
    <row r="385" spans="1:1" x14ac:dyDescent="0.3">
      <c r="A385" s="15" t="s">
        <v>505</v>
      </c>
    </row>
    <row r="386" spans="1:1" x14ac:dyDescent="0.3">
      <c r="A386" s="15" t="s">
        <v>506</v>
      </c>
    </row>
    <row r="387" spans="1:1" x14ac:dyDescent="0.3">
      <c r="A387" s="15" t="s">
        <v>507</v>
      </c>
    </row>
    <row r="388" spans="1:1" x14ac:dyDescent="0.3">
      <c r="A388" s="15" t="s">
        <v>508</v>
      </c>
    </row>
    <row r="389" spans="1:1" x14ac:dyDescent="0.3">
      <c r="A389" s="15" t="s">
        <v>509</v>
      </c>
    </row>
    <row r="390" spans="1:1" x14ac:dyDescent="0.3">
      <c r="A390" s="15" t="s">
        <v>510</v>
      </c>
    </row>
    <row r="391" spans="1:1" x14ac:dyDescent="0.3">
      <c r="A391" s="15" t="s">
        <v>511</v>
      </c>
    </row>
    <row r="392" spans="1:1" x14ac:dyDescent="0.3">
      <c r="A392" s="15" t="s">
        <v>512</v>
      </c>
    </row>
    <row r="393" spans="1:1" x14ac:dyDescent="0.3">
      <c r="A393" s="15" t="s">
        <v>513</v>
      </c>
    </row>
    <row r="394" spans="1:1" x14ac:dyDescent="0.3">
      <c r="A394" s="15" t="s">
        <v>514</v>
      </c>
    </row>
    <row r="395" spans="1:1" x14ac:dyDescent="0.3">
      <c r="A395" s="15" t="s">
        <v>515</v>
      </c>
    </row>
    <row r="396" spans="1:1" x14ac:dyDescent="0.3">
      <c r="A396" s="15" t="s">
        <v>516</v>
      </c>
    </row>
    <row r="397" spans="1:1" x14ac:dyDescent="0.3">
      <c r="A397" s="15" t="s">
        <v>517</v>
      </c>
    </row>
    <row r="398" spans="1:1" x14ac:dyDescent="0.3">
      <c r="A398" s="15" t="s">
        <v>518</v>
      </c>
    </row>
    <row r="399" spans="1:1" x14ac:dyDescent="0.3">
      <c r="A399" s="15" t="s">
        <v>519</v>
      </c>
    </row>
    <row r="400" spans="1:1" x14ac:dyDescent="0.3">
      <c r="A400" s="15" t="s">
        <v>520</v>
      </c>
    </row>
    <row r="401" spans="1:1" x14ac:dyDescent="0.3">
      <c r="A401" s="15" t="s">
        <v>521</v>
      </c>
    </row>
    <row r="402" spans="1:1" x14ac:dyDescent="0.3">
      <c r="A402" s="15" t="s">
        <v>522</v>
      </c>
    </row>
    <row r="403" spans="1:1" x14ac:dyDescent="0.3">
      <c r="A403" s="15" t="s">
        <v>523</v>
      </c>
    </row>
    <row r="404" spans="1:1" x14ac:dyDescent="0.3">
      <c r="A404" s="15" t="s">
        <v>524</v>
      </c>
    </row>
    <row r="405" spans="1:1" x14ac:dyDescent="0.3">
      <c r="A405" s="15" t="s">
        <v>525</v>
      </c>
    </row>
    <row r="406" spans="1:1" x14ac:dyDescent="0.3">
      <c r="A406" s="15" t="s">
        <v>526</v>
      </c>
    </row>
    <row r="407" spans="1:1" x14ac:dyDescent="0.3">
      <c r="A407" s="15" t="s">
        <v>527</v>
      </c>
    </row>
    <row r="408" spans="1:1" x14ac:dyDescent="0.3">
      <c r="A408" s="15" t="s">
        <v>528</v>
      </c>
    </row>
    <row r="409" spans="1:1" x14ac:dyDescent="0.3">
      <c r="A409" s="15" t="s">
        <v>529</v>
      </c>
    </row>
    <row r="410" spans="1:1" x14ac:dyDescent="0.3">
      <c r="A410" s="15" t="s">
        <v>530</v>
      </c>
    </row>
    <row r="411" spans="1:1" x14ac:dyDescent="0.3">
      <c r="A411" s="15" t="s">
        <v>531</v>
      </c>
    </row>
    <row r="412" spans="1:1" x14ac:dyDescent="0.3">
      <c r="A412" s="15" t="s">
        <v>532</v>
      </c>
    </row>
    <row r="413" spans="1:1" x14ac:dyDescent="0.3">
      <c r="A413" s="15" t="s">
        <v>533</v>
      </c>
    </row>
    <row r="414" spans="1:1" x14ac:dyDescent="0.3">
      <c r="A414" s="15" t="s">
        <v>534</v>
      </c>
    </row>
    <row r="415" spans="1:1" x14ac:dyDescent="0.3">
      <c r="A415" s="15" t="s">
        <v>535</v>
      </c>
    </row>
    <row r="416" spans="1:1" x14ac:dyDescent="0.3">
      <c r="A416" s="15" t="s">
        <v>536</v>
      </c>
    </row>
    <row r="417" spans="1:1" x14ac:dyDescent="0.3">
      <c r="A417" s="15" t="s">
        <v>537</v>
      </c>
    </row>
    <row r="418" spans="1:1" x14ac:dyDescent="0.3">
      <c r="A418" s="15" t="s">
        <v>538</v>
      </c>
    </row>
    <row r="419" spans="1:1" x14ac:dyDescent="0.3">
      <c r="A419" s="15" t="s">
        <v>539</v>
      </c>
    </row>
    <row r="420" spans="1:1" x14ac:dyDescent="0.3">
      <c r="A420" s="15" t="s">
        <v>540</v>
      </c>
    </row>
    <row r="421" spans="1:1" x14ac:dyDescent="0.3">
      <c r="A421" s="15" t="s">
        <v>541</v>
      </c>
    </row>
    <row r="422" spans="1:1" x14ac:dyDescent="0.3">
      <c r="A422" s="15" t="s">
        <v>542</v>
      </c>
    </row>
    <row r="423" spans="1:1" x14ac:dyDescent="0.3">
      <c r="A423" s="15" t="s">
        <v>543</v>
      </c>
    </row>
    <row r="424" spans="1:1" x14ac:dyDescent="0.3">
      <c r="A424" s="15" t="s">
        <v>544</v>
      </c>
    </row>
    <row r="425" spans="1:1" x14ac:dyDescent="0.3">
      <c r="A425" s="15" t="s">
        <v>545</v>
      </c>
    </row>
    <row r="426" spans="1:1" x14ac:dyDescent="0.3">
      <c r="A426" s="15" t="s">
        <v>546</v>
      </c>
    </row>
    <row r="427" spans="1:1" x14ac:dyDescent="0.3">
      <c r="A427" s="15" t="s">
        <v>547</v>
      </c>
    </row>
    <row r="428" spans="1:1" x14ac:dyDescent="0.3">
      <c r="A428" s="15" t="s">
        <v>548</v>
      </c>
    </row>
    <row r="429" spans="1:1" x14ac:dyDescent="0.3">
      <c r="A429" s="15" t="s">
        <v>549</v>
      </c>
    </row>
    <row r="430" spans="1:1" x14ac:dyDescent="0.3">
      <c r="A430" s="15" t="s">
        <v>550</v>
      </c>
    </row>
    <row r="431" spans="1:1" x14ac:dyDescent="0.3">
      <c r="A431" s="15" t="s">
        <v>551</v>
      </c>
    </row>
    <row r="432" spans="1:1" x14ac:dyDescent="0.3">
      <c r="A432" s="15" t="s">
        <v>552</v>
      </c>
    </row>
    <row r="433" spans="1:1" x14ac:dyDescent="0.3">
      <c r="A433" s="15" t="s">
        <v>553</v>
      </c>
    </row>
    <row r="434" spans="1:1" x14ac:dyDescent="0.3">
      <c r="A434" s="15" t="s">
        <v>554</v>
      </c>
    </row>
    <row r="435" spans="1:1" x14ac:dyDescent="0.3">
      <c r="A435" s="15" t="s">
        <v>555</v>
      </c>
    </row>
    <row r="436" spans="1:1" x14ac:dyDescent="0.3">
      <c r="A436" s="15" t="s">
        <v>556</v>
      </c>
    </row>
    <row r="437" spans="1:1" x14ac:dyDescent="0.3">
      <c r="A437" s="15" t="s">
        <v>557</v>
      </c>
    </row>
    <row r="438" spans="1:1" x14ac:dyDescent="0.3">
      <c r="A438" s="15" t="s">
        <v>558</v>
      </c>
    </row>
    <row r="439" spans="1:1" x14ac:dyDescent="0.3">
      <c r="A439" s="15" t="s">
        <v>559</v>
      </c>
    </row>
    <row r="440" spans="1:1" x14ac:dyDescent="0.3">
      <c r="A440" s="15" t="s">
        <v>560</v>
      </c>
    </row>
    <row r="441" spans="1:1" x14ac:dyDescent="0.3">
      <c r="A441" s="15" t="s">
        <v>561</v>
      </c>
    </row>
    <row r="442" spans="1:1" x14ac:dyDescent="0.3">
      <c r="A442" s="15" t="s">
        <v>562</v>
      </c>
    </row>
    <row r="443" spans="1:1" x14ac:dyDescent="0.3">
      <c r="A443" s="15" t="s">
        <v>563</v>
      </c>
    </row>
    <row r="444" spans="1:1" x14ac:dyDescent="0.3">
      <c r="A444" s="15" t="s">
        <v>564</v>
      </c>
    </row>
    <row r="445" spans="1:1" x14ac:dyDescent="0.3">
      <c r="A445" s="15" t="s">
        <v>565</v>
      </c>
    </row>
    <row r="446" spans="1:1" x14ac:dyDescent="0.3">
      <c r="A446" s="15" t="s">
        <v>566</v>
      </c>
    </row>
    <row r="447" spans="1:1" x14ac:dyDescent="0.3">
      <c r="A447" s="15" t="s">
        <v>567</v>
      </c>
    </row>
    <row r="448" spans="1:1" x14ac:dyDescent="0.3">
      <c r="A448" s="15" t="s">
        <v>568</v>
      </c>
    </row>
    <row r="449" spans="1:1" x14ac:dyDescent="0.3">
      <c r="A449" s="15" t="s">
        <v>569</v>
      </c>
    </row>
    <row r="450" spans="1:1" x14ac:dyDescent="0.3">
      <c r="A450" s="15" t="s">
        <v>570</v>
      </c>
    </row>
    <row r="451" spans="1:1" x14ac:dyDescent="0.3">
      <c r="A451" s="15" t="s">
        <v>571</v>
      </c>
    </row>
    <row r="452" spans="1:1" x14ac:dyDescent="0.3">
      <c r="A452" s="15" t="s">
        <v>572</v>
      </c>
    </row>
    <row r="453" spans="1:1" x14ac:dyDescent="0.3">
      <c r="A453" s="15" t="s">
        <v>573</v>
      </c>
    </row>
    <row r="454" spans="1:1" x14ac:dyDescent="0.3">
      <c r="A454" s="15" t="s">
        <v>574</v>
      </c>
    </row>
    <row r="455" spans="1:1" x14ac:dyDescent="0.3">
      <c r="A455" s="15" t="s">
        <v>575</v>
      </c>
    </row>
    <row r="456" spans="1:1" x14ac:dyDescent="0.3">
      <c r="A456" s="15" t="s">
        <v>576</v>
      </c>
    </row>
    <row r="457" spans="1:1" x14ac:dyDescent="0.3">
      <c r="A457" s="15" t="s">
        <v>577</v>
      </c>
    </row>
    <row r="458" spans="1:1" x14ac:dyDescent="0.3">
      <c r="A458" s="15" t="s">
        <v>578</v>
      </c>
    </row>
    <row r="459" spans="1:1" x14ac:dyDescent="0.3">
      <c r="A459" s="15" t="s">
        <v>579</v>
      </c>
    </row>
    <row r="460" spans="1:1" x14ac:dyDescent="0.3">
      <c r="A460" s="15" t="s">
        <v>580</v>
      </c>
    </row>
    <row r="461" spans="1:1" x14ac:dyDescent="0.3">
      <c r="A461" s="15" t="s">
        <v>581</v>
      </c>
    </row>
    <row r="462" spans="1:1" x14ac:dyDescent="0.3">
      <c r="A462" s="15" t="s">
        <v>582</v>
      </c>
    </row>
    <row r="463" spans="1:1" x14ac:dyDescent="0.3">
      <c r="A463" s="15" t="s">
        <v>583</v>
      </c>
    </row>
    <row r="464" spans="1:1" x14ac:dyDescent="0.3">
      <c r="A464" s="15" t="s">
        <v>584</v>
      </c>
    </row>
    <row r="465" spans="1:1" x14ac:dyDescent="0.3">
      <c r="A465" s="15" t="s">
        <v>585</v>
      </c>
    </row>
    <row r="466" spans="1:1" x14ac:dyDescent="0.3">
      <c r="A466" s="15" t="s">
        <v>586</v>
      </c>
    </row>
    <row r="467" spans="1:1" x14ac:dyDescent="0.3">
      <c r="A467" s="15" t="s">
        <v>587</v>
      </c>
    </row>
    <row r="468" spans="1:1" x14ac:dyDescent="0.3">
      <c r="A468" s="15" t="s">
        <v>588</v>
      </c>
    </row>
    <row r="469" spans="1:1" x14ac:dyDescent="0.3">
      <c r="A469" s="15" t="s">
        <v>589</v>
      </c>
    </row>
    <row r="470" spans="1:1" x14ac:dyDescent="0.3">
      <c r="A470" s="15" t="s">
        <v>590</v>
      </c>
    </row>
    <row r="471" spans="1:1" x14ac:dyDescent="0.3">
      <c r="A471" s="15" t="s">
        <v>591</v>
      </c>
    </row>
    <row r="472" spans="1:1" x14ac:dyDescent="0.3">
      <c r="A472" s="15" t="s">
        <v>592</v>
      </c>
    </row>
    <row r="473" spans="1:1" x14ac:dyDescent="0.3">
      <c r="A473" s="15" t="s">
        <v>593</v>
      </c>
    </row>
    <row r="474" spans="1:1" x14ac:dyDescent="0.3">
      <c r="A474" s="15" t="s">
        <v>594</v>
      </c>
    </row>
    <row r="475" spans="1:1" x14ac:dyDescent="0.3">
      <c r="A475" s="15" t="s">
        <v>595</v>
      </c>
    </row>
    <row r="476" spans="1:1" x14ac:dyDescent="0.3">
      <c r="A476" s="15" t="s">
        <v>596</v>
      </c>
    </row>
    <row r="477" spans="1:1" x14ac:dyDescent="0.3">
      <c r="A477" s="15" t="s">
        <v>597</v>
      </c>
    </row>
    <row r="478" spans="1:1" x14ac:dyDescent="0.3">
      <c r="A478" s="15" t="s">
        <v>598</v>
      </c>
    </row>
    <row r="479" spans="1:1" x14ac:dyDescent="0.3">
      <c r="A479" s="15" t="s">
        <v>599</v>
      </c>
    </row>
    <row r="480" spans="1:1" x14ac:dyDescent="0.3">
      <c r="A480" s="15" t="s">
        <v>600</v>
      </c>
    </row>
    <row r="481" spans="1:1" x14ac:dyDescent="0.3">
      <c r="A481" s="15" t="s">
        <v>601</v>
      </c>
    </row>
    <row r="482" spans="1:1" x14ac:dyDescent="0.3">
      <c r="A482" s="15" t="s">
        <v>602</v>
      </c>
    </row>
    <row r="483" spans="1:1" x14ac:dyDescent="0.3">
      <c r="A483" s="15" t="s">
        <v>603</v>
      </c>
    </row>
    <row r="484" spans="1:1" x14ac:dyDescent="0.3">
      <c r="A484" s="15" t="s">
        <v>604</v>
      </c>
    </row>
    <row r="485" spans="1:1" x14ac:dyDescent="0.3">
      <c r="A485" s="15" t="s">
        <v>605</v>
      </c>
    </row>
    <row r="486" spans="1:1" x14ac:dyDescent="0.3">
      <c r="A486" s="15" t="s">
        <v>606</v>
      </c>
    </row>
    <row r="487" spans="1:1" x14ac:dyDescent="0.3">
      <c r="A487" s="15" t="s">
        <v>607</v>
      </c>
    </row>
    <row r="488" spans="1:1" x14ac:dyDescent="0.3">
      <c r="A488" s="15" t="s">
        <v>608</v>
      </c>
    </row>
    <row r="489" spans="1:1" x14ac:dyDescent="0.3">
      <c r="A489" s="15" t="s">
        <v>609</v>
      </c>
    </row>
    <row r="490" spans="1:1" x14ac:dyDescent="0.3">
      <c r="A490" s="15" t="s">
        <v>610</v>
      </c>
    </row>
    <row r="491" spans="1:1" x14ac:dyDescent="0.3">
      <c r="A491" s="15" t="s">
        <v>611</v>
      </c>
    </row>
    <row r="492" spans="1:1" x14ac:dyDescent="0.3">
      <c r="A492" s="15" t="s">
        <v>612</v>
      </c>
    </row>
    <row r="493" spans="1:1" x14ac:dyDescent="0.3">
      <c r="A493" s="15" t="s">
        <v>613</v>
      </c>
    </row>
    <row r="494" spans="1:1" x14ac:dyDescent="0.3">
      <c r="A494" s="15" t="s">
        <v>614</v>
      </c>
    </row>
    <row r="495" spans="1:1" x14ac:dyDescent="0.3">
      <c r="A495" s="15" t="s">
        <v>615</v>
      </c>
    </row>
    <row r="496" spans="1:1" x14ac:dyDescent="0.3">
      <c r="A496" s="15" t="s">
        <v>616</v>
      </c>
    </row>
    <row r="497" spans="1:1" x14ac:dyDescent="0.3">
      <c r="A497" s="15" t="s">
        <v>617</v>
      </c>
    </row>
    <row r="498" spans="1:1" x14ac:dyDescent="0.3">
      <c r="A498" s="15" t="s">
        <v>618</v>
      </c>
    </row>
    <row r="499" spans="1:1" x14ac:dyDescent="0.3">
      <c r="A499" s="15" t="s">
        <v>619</v>
      </c>
    </row>
    <row r="500" spans="1:1" x14ac:dyDescent="0.3">
      <c r="A500" s="15" t="s">
        <v>620</v>
      </c>
    </row>
    <row r="501" spans="1:1" x14ac:dyDescent="0.3">
      <c r="A501" s="15" t="s">
        <v>621</v>
      </c>
    </row>
    <row r="502" spans="1:1" x14ac:dyDescent="0.3">
      <c r="A502" s="15" t="s">
        <v>622</v>
      </c>
    </row>
    <row r="503" spans="1:1" x14ac:dyDescent="0.3">
      <c r="A503" s="15" t="s">
        <v>623</v>
      </c>
    </row>
    <row r="504" spans="1:1" x14ac:dyDescent="0.3">
      <c r="A504" s="15" t="s">
        <v>624</v>
      </c>
    </row>
    <row r="505" spans="1:1" x14ac:dyDescent="0.3">
      <c r="A505" s="15" t="s">
        <v>625</v>
      </c>
    </row>
    <row r="506" spans="1:1" x14ac:dyDescent="0.3">
      <c r="A506" s="15" t="s">
        <v>626</v>
      </c>
    </row>
    <row r="507" spans="1:1" x14ac:dyDescent="0.3">
      <c r="A507" s="15" t="s">
        <v>627</v>
      </c>
    </row>
    <row r="508" spans="1:1" x14ac:dyDescent="0.3">
      <c r="A508" s="15" t="s">
        <v>628</v>
      </c>
    </row>
    <row r="509" spans="1:1" x14ac:dyDescent="0.3">
      <c r="A509" s="15" t="s">
        <v>629</v>
      </c>
    </row>
    <row r="510" spans="1:1" x14ac:dyDescent="0.3">
      <c r="A510" s="15" t="s">
        <v>630</v>
      </c>
    </row>
    <row r="511" spans="1:1" x14ac:dyDescent="0.3">
      <c r="A511" s="15" t="s">
        <v>631</v>
      </c>
    </row>
    <row r="512" spans="1:1" x14ac:dyDescent="0.3">
      <c r="A512" s="15" t="s">
        <v>632</v>
      </c>
    </row>
    <row r="513" spans="1:1" x14ac:dyDescent="0.3">
      <c r="A513" s="15" t="s">
        <v>633</v>
      </c>
    </row>
    <row r="514" spans="1:1" x14ac:dyDescent="0.3">
      <c r="A514" s="15" t="s">
        <v>634</v>
      </c>
    </row>
    <row r="515" spans="1:1" x14ac:dyDescent="0.3">
      <c r="A515" s="15" t="s">
        <v>635</v>
      </c>
    </row>
    <row r="516" spans="1:1" x14ac:dyDescent="0.3">
      <c r="A516" s="15" t="s">
        <v>636</v>
      </c>
    </row>
    <row r="517" spans="1:1" x14ac:dyDescent="0.3">
      <c r="A517" s="15" t="s">
        <v>637</v>
      </c>
    </row>
    <row r="518" spans="1:1" x14ac:dyDescent="0.3">
      <c r="A518" s="15" t="s">
        <v>638</v>
      </c>
    </row>
    <row r="519" spans="1:1" x14ac:dyDescent="0.3">
      <c r="A519" s="15" t="s">
        <v>639</v>
      </c>
    </row>
    <row r="520" spans="1:1" x14ac:dyDescent="0.3">
      <c r="A520" s="15" t="s">
        <v>640</v>
      </c>
    </row>
    <row r="521" spans="1:1" x14ac:dyDescent="0.3">
      <c r="A521" s="15" t="s">
        <v>641</v>
      </c>
    </row>
    <row r="522" spans="1:1" x14ac:dyDescent="0.3">
      <c r="A522" s="15" t="s">
        <v>642</v>
      </c>
    </row>
    <row r="523" spans="1:1" x14ac:dyDescent="0.3">
      <c r="A523" s="15" t="s">
        <v>643</v>
      </c>
    </row>
    <row r="524" spans="1:1" x14ac:dyDescent="0.3">
      <c r="A524" s="15" t="s">
        <v>644</v>
      </c>
    </row>
    <row r="525" spans="1:1" x14ac:dyDescent="0.3">
      <c r="A525" s="15" t="s">
        <v>645</v>
      </c>
    </row>
    <row r="526" spans="1:1" x14ac:dyDescent="0.3">
      <c r="A526" s="15" t="s">
        <v>646</v>
      </c>
    </row>
    <row r="527" spans="1:1" x14ac:dyDescent="0.3">
      <c r="A527" s="15" t="s">
        <v>647</v>
      </c>
    </row>
    <row r="528" spans="1:1" x14ac:dyDescent="0.3">
      <c r="A528" s="15" t="s">
        <v>648</v>
      </c>
    </row>
    <row r="529" spans="1:1" x14ac:dyDescent="0.3">
      <c r="A529" s="15" t="s">
        <v>649</v>
      </c>
    </row>
    <row r="530" spans="1:1" x14ac:dyDescent="0.3">
      <c r="A530" s="15" t="s">
        <v>650</v>
      </c>
    </row>
    <row r="531" spans="1:1" x14ac:dyDescent="0.3">
      <c r="A531" s="15" t="s">
        <v>651</v>
      </c>
    </row>
    <row r="532" spans="1:1" x14ac:dyDescent="0.3">
      <c r="A532" s="15" t="s">
        <v>652</v>
      </c>
    </row>
    <row r="533" spans="1:1" x14ac:dyDescent="0.3">
      <c r="A533" s="15" t="s">
        <v>653</v>
      </c>
    </row>
    <row r="534" spans="1:1" x14ac:dyDescent="0.3">
      <c r="A534" s="15" t="s">
        <v>654</v>
      </c>
    </row>
    <row r="535" spans="1:1" x14ac:dyDescent="0.3">
      <c r="A535" s="15" t="s">
        <v>655</v>
      </c>
    </row>
    <row r="536" spans="1:1" x14ac:dyDescent="0.3">
      <c r="A536" s="15" t="s">
        <v>656</v>
      </c>
    </row>
    <row r="537" spans="1:1" x14ac:dyDescent="0.3">
      <c r="A537" s="15" t="s">
        <v>657</v>
      </c>
    </row>
    <row r="538" spans="1:1" x14ac:dyDescent="0.3">
      <c r="A538" s="15" t="s">
        <v>658</v>
      </c>
    </row>
    <row r="539" spans="1:1" x14ac:dyDescent="0.3">
      <c r="A539" s="15" t="s">
        <v>659</v>
      </c>
    </row>
    <row r="540" spans="1:1" x14ac:dyDescent="0.3">
      <c r="A540" s="15" t="s">
        <v>660</v>
      </c>
    </row>
    <row r="541" spans="1:1" x14ac:dyDescent="0.3">
      <c r="A541" s="15" t="s">
        <v>661</v>
      </c>
    </row>
    <row r="542" spans="1:1" x14ac:dyDescent="0.3">
      <c r="A542" s="15" t="s">
        <v>662</v>
      </c>
    </row>
    <row r="543" spans="1:1" x14ac:dyDescent="0.3">
      <c r="A543" s="15" t="s">
        <v>663</v>
      </c>
    </row>
    <row r="544" spans="1:1" x14ac:dyDescent="0.3">
      <c r="A544" s="15" t="s">
        <v>664</v>
      </c>
    </row>
    <row r="545" spans="1:1" x14ac:dyDescent="0.3">
      <c r="A545" s="15" t="s">
        <v>665</v>
      </c>
    </row>
    <row r="546" spans="1:1" x14ac:dyDescent="0.3">
      <c r="A546" s="15" t="s">
        <v>666</v>
      </c>
    </row>
    <row r="547" spans="1:1" x14ac:dyDescent="0.3">
      <c r="A547" s="15" t="s">
        <v>667</v>
      </c>
    </row>
    <row r="548" spans="1:1" x14ac:dyDescent="0.3">
      <c r="A548" s="15" t="s">
        <v>668</v>
      </c>
    </row>
    <row r="549" spans="1:1" x14ac:dyDescent="0.3">
      <c r="A549" s="15" t="s">
        <v>669</v>
      </c>
    </row>
    <row r="550" spans="1:1" x14ac:dyDescent="0.3">
      <c r="A550" s="15" t="s">
        <v>670</v>
      </c>
    </row>
    <row r="551" spans="1:1" x14ac:dyDescent="0.3">
      <c r="A551" s="15" t="s">
        <v>671</v>
      </c>
    </row>
    <row r="552" spans="1:1" x14ac:dyDescent="0.3">
      <c r="A552" s="15" t="s">
        <v>672</v>
      </c>
    </row>
    <row r="553" spans="1:1" x14ac:dyDescent="0.3">
      <c r="A553" s="15" t="s">
        <v>673</v>
      </c>
    </row>
    <row r="554" spans="1:1" x14ac:dyDescent="0.3">
      <c r="A554" s="15" t="s">
        <v>674</v>
      </c>
    </row>
    <row r="555" spans="1:1" x14ac:dyDescent="0.3">
      <c r="A555" s="15" t="s">
        <v>675</v>
      </c>
    </row>
    <row r="556" spans="1:1" x14ac:dyDescent="0.3">
      <c r="A556" s="15" t="s">
        <v>676</v>
      </c>
    </row>
    <row r="557" spans="1:1" x14ac:dyDescent="0.3">
      <c r="A557" s="15" t="s">
        <v>677</v>
      </c>
    </row>
    <row r="558" spans="1:1" x14ac:dyDescent="0.3">
      <c r="A558" s="15" t="s">
        <v>678</v>
      </c>
    </row>
    <row r="559" spans="1:1" x14ac:dyDescent="0.3">
      <c r="A559" s="15" t="s">
        <v>679</v>
      </c>
    </row>
    <row r="560" spans="1:1" x14ac:dyDescent="0.3">
      <c r="A560" s="15" t="s">
        <v>680</v>
      </c>
    </row>
    <row r="561" spans="1:1" x14ac:dyDescent="0.3">
      <c r="A561" s="15" t="s">
        <v>681</v>
      </c>
    </row>
    <row r="562" spans="1:1" x14ac:dyDescent="0.3">
      <c r="A562" s="15" t="s">
        <v>682</v>
      </c>
    </row>
    <row r="563" spans="1:1" x14ac:dyDescent="0.3">
      <c r="A563" s="15" t="s">
        <v>683</v>
      </c>
    </row>
    <row r="564" spans="1:1" x14ac:dyDescent="0.3">
      <c r="A564" s="15" t="s">
        <v>684</v>
      </c>
    </row>
    <row r="565" spans="1:1" x14ac:dyDescent="0.3">
      <c r="A565" s="15" t="s">
        <v>685</v>
      </c>
    </row>
    <row r="566" spans="1:1" x14ac:dyDescent="0.3">
      <c r="A566" s="15" t="s">
        <v>686</v>
      </c>
    </row>
    <row r="567" spans="1:1" x14ac:dyDescent="0.3">
      <c r="A567" s="15" t="s">
        <v>687</v>
      </c>
    </row>
    <row r="568" spans="1:1" x14ac:dyDescent="0.3">
      <c r="A568" s="15" t="s">
        <v>688</v>
      </c>
    </row>
    <row r="569" spans="1:1" x14ac:dyDescent="0.3">
      <c r="A569" s="15" t="s">
        <v>689</v>
      </c>
    </row>
    <row r="570" spans="1:1" x14ac:dyDescent="0.3">
      <c r="A570" s="15" t="s">
        <v>690</v>
      </c>
    </row>
    <row r="571" spans="1:1" x14ac:dyDescent="0.3">
      <c r="A571" s="15" t="s">
        <v>691</v>
      </c>
    </row>
    <row r="572" spans="1:1" x14ac:dyDescent="0.3">
      <c r="A572" s="15" t="s">
        <v>692</v>
      </c>
    </row>
    <row r="573" spans="1:1" x14ac:dyDescent="0.3">
      <c r="A573" s="15" t="s">
        <v>693</v>
      </c>
    </row>
    <row r="574" spans="1:1" x14ac:dyDescent="0.3">
      <c r="A574" s="15" t="s">
        <v>694</v>
      </c>
    </row>
    <row r="575" spans="1:1" x14ac:dyDescent="0.3">
      <c r="A575" s="15" t="s">
        <v>695</v>
      </c>
    </row>
    <row r="576" spans="1:1" x14ac:dyDescent="0.3">
      <c r="A576" s="15" t="s">
        <v>696</v>
      </c>
    </row>
    <row r="577" spans="1:1" x14ac:dyDescent="0.3">
      <c r="A577" s="15" t="s">
        <v>697</v>
      </c>
    </row>
    <row r="578" spans="1:1" x14ac:dyDescent="0.3">
      <c r="A578" s="15" t="s">
        <v>698</v>
      </c>
    </row>
    <row r="579" spans="1:1" x14ac:dyDescent="0.3">
      <c r="A579" s="15" t="s">
        <v>699</v>
      </c>
    </row>
    <row r="580" spans="1:1" x14ac:dyDescent="0.3">
      <c r="A580" s="15" t="s">
        <v>700</v>
      </c>
    </row>
    <row r="581" spans="1:1" x14ac:dyDescent="0.3">
      <c r="A581" s="15" t="s">
        <v>701</v>
      </c>
    </row>
    <row r="582" spans="1:1" x14ac:dyDescent="0.3">
      <c r="A582" s="15" t="s">
        <v>702</v>
      </c>
    </row>
    <row r="583" spans="1:1" x14ac:dyDescent="0.3">
      <c r="A583" s="15" t="s">
        <v>703</v>
      </c>
    </row>
    <row r="584" spans="1:1" x14ac:dyDescent="0.3">
      <c r="A584" s="15" t="s">
        <v>704</v>
      </c>
    </row>
    <row r="585" spans="1:1" x14ac:dyDescent="0.3">
      <c r="A585" s="15" t="s">
        <v>705</v>
      </c>
    </row>
    <row r="586" spans="1:1" x14ac:dyDescent="0.3">
      <c r="A586" s="15" t="s">
        <v>706</v>
      </c>
    </row>
    <row r="587" spans="1:1" x14ac:dyDescent="0.3">
      <c r="A587" s="15" t="s">
        <v>707</v>
      </c>
    </row>
    <row r="588" spans="1:1" x14ac:dyDescent="0.3">
      <c r="A588" s="15" t="s">
        <v>708</v>
      </c>
    </row>
    <row r="589" spans="1:1" x14ac:dyDescent="0.3">
      <c r="A589" s="15" t="s">
        <v>709</v>
      </c>
    </row>
    <row r="590" spans="1:1" x14ac:dyDescent="0.3">
      <c r="A590" s="15" t="s">
        <v>710</v>
      </c>
    </row>
    <row r="591" spans="1:1" x14ac:dyDescent="0.3">
      <c r="A591" s="15" t="s">
        <v>711</v>
      </c>
    </row>
    <row r="592" spans="1:1" x14ac:dyDescent="0.3">
      <c r="A592" s="15" t="s">
        <v>712</v>
      </c>
    </row>
    <row r="593" spans="1:1" x14ac:dyDescent="0.3">
      <c r="A593" s="15" t="s">
        <v>713</v>
      </c>
    </row>
    <row r="594" spans="1:1" x14ac:dyDescent="0.3">
      <c r="A594" s="15" t="s">
        <v>714</v>
      </c>
    </row>
    <row r="595" spans="1:1" x14ac:dyDescent="0.3">
      <c r="A595" s="15" t="s">
        <v>715</v>
      </c>
    </row>
    <row r="596" spans="1:1" x14ac:dyDescent="0.3">
      <c r="A596" s="15" t="s">
        <v>716</v>
      </c>
    </row>
    <row r="597" spans="1:1" x14ac:dyDescent="0.3">
      <c r="A597" s="15" t="s">
        <v>717</v>
      </c>
    </row>
    <row r="598" spans="1:1" x14ac:dyDescent="0.3">
      <c r="A598" s="15" t="s">
        <v>718</v>
      </c>
    </row>
    <row r="599" spans="1:1" x14ac:dyDescent="0.3">
      <c r="A599" s="15" t="s">
        <v>719</v>
      </c>
    </row>
    <row r="600" spans="1:1" x14ac:dyDescent="0.3">
      <c r="A600" s="15" t="s">
        <v>720</v>
      </c>
    </row>
    <row r="601" spans="1:1" x14ac:dyDescent="0.3">
      <c r="A601" s="15" t="s">
        <v>721</v>
      </c>
    </row>
    <row r="602" spans="1:1" x14ac:dyDescent="0.3">
      <c r="A602" s="15" t="s">
        <v>722</v>
      </c>
    </row>
    <row r="603" spans="1:1" x14ac:dyDescent="0.3">
      <c r="A603" s="15" t="s">
        <v>723</v>
      </c>
    </row>
    <row r="604" spans="1:1" x14ac:dyDescent="0.3">
      <c r="A604" s="15" t="s">
        <v>724</v>
      </c>
    </row>
    <row r="605" spans="1:1" x14ac:dyDescent="0.3">
      <c r="A605" s="15" t="s">
        <v>725</v>
      </c>
    </row>
    <row r="606" spans="1:1" x14ac:dyDescent="0.3">
      <c r="A606" s="15" t="s">
        <v>726</v>
      </c>
    </row>
    <row r="607" spans="1:1" x14ac:dyDescent="0.3">
      <c r="A607" s="15" t="s">
        <v>727</v>
      </c>
    </row>
    <row r="608" spans="1:1" x14ac:dyDescent="0.3">
      <c r="A608" s="15" t="s">
        <v>728</v>
      </c>
    </row>
    <row r="609" spans="1:1" x14ac:dyDescent="0.3">
      <c r="A609" s="15" t="s">
        <v>729</v>
      </c>
    </row>
    <row r="610" spans="1:1" x14ac:dyDescent="0.3">
      <c r="A610" s="15" t="s">
        <v>730</v>
      </c>
    </row>
    <row r="611" spans="1:1" x14ac:dyDescent="0.3">
      <c r="A611" s="15" t="s">
        <v>731</v>
      </c>
    </row>
    <row r="612" spans="1:1" x14ac:dyDescent="0.3">
      <c r="A612" s="15" t="s">
        <v>732</v>
      </c>
    </row>
    <row r="613" spans="1:1" x14ac:dyDescent="0.3">
      <c r="A613" s="15" t="s">
        <v>733</v>
      </c>
    </row>
    <row r="614" spans="1:1" x14ac:dyDescent="0.3">
      <c r="A614" s="15" t="s">
        <v>734</v>
      </c>
    </row>
    <row r="615" spans="1:1" x14ac:dyDescent="0.3">
      <c r="A615" s="15" t="s">
        <v>735</v>
      </c>
    </row>
    <row r="616" spans="1:1" x14ac:dyDescent="0.3">
      <c r="A616" s="15" t="s">
        <v>736</v>
      </c>
    </row>
    <row r="617" spans="1:1" x14ac:dyDescent="0.3">
      <c r="A617" s="15" t="s">
        <v>737</v>
      </c>
    </row>
    <row r="618" spans="1:1" x14ac:dyDescent="0.3">
      <c r="A618" s="15" t="s">
        <v>738</v>
      </c>
    </row>
    <row r="619" spans="1:1" x14ac:dyDescent="0.3">
      <c r="A619" s="15" t="s">
        <v>739</v>
      </c>
    </row>
    <row r="620" spans="1:1" x14ac:dyDescent="0.3">
      <c r="A620" s="15" t="s">
        <v>740</v>
      </c>
    </row>
    <row r="621" spans="1:1" x14ac:dyDescent="0.3">
      <c r="A621" s="15" t="s">
        <v>741</v>
      </c>
    </row>
    <row r="622" spans="1:1" x14ac:dyDescent="0.3">
      <c r="A622" s="15" t="s">
        <v>742</v>
      </c>
    </row>
    <row r="623" spans="1:1" x14ac:dyDescent="0.3">
      <c r="A623" s="15" t="s">
        <v>743</v>
      </c>
    </row>
    <row r="624" spans="1:1" x14ac:dyDescent="0.3">
      <c r="A624" s="15" t="s">
        <v>744</v>
      </c>
    </row>
    <row r="625" spans="1:1" x14ac:dyDescent="0.3">
      <c r="A625" s="15" t="s">
        <v>745</v>
      </c>
    </row>
    <row r="626" spans="1:1" x14ac:dyDescent="0.3">
      <c r="A626" s="15" t="s">
        <v>746</v>
      </c>
    </row>
    <row r="627" spans="1:1" x14ac:dyDescent="0.3">
      <c r="A627" s="15" t="s">
        <v>747</v>
      </c>
    </row>
    <row r="628" spans="1:1" x14ac:dyDescent="0.3">
      <c r="A628" s="15" t="s">
        <v>748</v>
      </c>
    </row>
    <row r="629" spans="1:1" x14ac:dyDescent="0.3">
      <c r="A629" s="15" t="s">
        <v>749</v>
      </c>
    </row>
    <row r="630" spans="1:1" x14ac:dyDescent="0.3">
      <c r="A630" s="15" t="s">
        <v>750</v>
      </c>
    </row>
    <row r="631" spans="1:1" x14ac:dyDescent="0.3">
      <c r="A631" s="15" t="s">
        <v>751</v>
      </c>
    </row>
    <row r="632" spans="1:1" x14ac:dyDescent="0.3">
      <c r="A632" s="15" t="s">
        <v>752</v>
      </c>
    </row>
    <row r="633" spans="1:1" x14ac:dyDescent="0.3">
      <c r="A633" s="15" t="s">
        <v>753</v>
      </c>
    </row>
    <row r="634" spans="1:1" x14ac:dyDescent="0.3">
      <c r="A634" s="15" t="s">
        <v>754</v>
      </c>
    </row>
    <row r="635" spans="1:1" x14ac:dyDescent="0.3">
      <c r="A635" s="15" t="s">
        <v>755</v>
      </c>
    </row>
    <row r="636" spans="1:1" x14ac:dyDescent="0.3">
      <c r="A636" s="15" t="s">
        <v>756</v>
      </c>
    </row>
    <row r="637" spans="1:1" x14ac:dyDescent="0.3">
      <c r="A637" s="15" t="s">
        <v>757</v>
      </c>
    </row>
    <row r="638" spans="1:1" x14ac:dyDescent="0.3">
      <c r="A638" s="15" t="s">
        <v>758</v>
      </c>
    </row>
    <row r="639" spans="1:1" x14ac:dyDescent="0.3">
      <c r="A639" s="15" t="s">
        <v>759</v>
      </c>
    </row>
    <row r="640" spans="1:1" x14ac:dyDescent="0.3">
      <c r="A640" s="15" t="s">
        <v>760</v>
      </c>
    </row>
    <row r="641" spans="1:1" x14ac:dyDescent="0.3">
      <c r="A641" s="15" t="s">
        <v>761</v>
      </c>
    </row>
    <row r="642" spans="1:1" x14ac:dyDescent="0.3">
      <c r="A642" s="15" t="s">
        <v>762</v>
      </c>
    </row>
    <row r="643" spans="1:1" x14ac:dyDescent="0.3">
      <c r="A643" s="15" t="s">
        <v>763</v>
      </c>
    </row>
    <row r="644" spans="1:1" x14ac:dyDescent="0.3">
      <c r="A644" s="15" t="s">
        <v>764</v>
      </c>
    </row>
    <row r="645" spans="1:1" x14ac:dyDescent="0.3">
      <c r="A645" s="15" t="s">
        <v>765</v>
      </c>
    </row>
    <row r="646" spans="1:1" x14ac:dyDescent="0.3">
      <c r="A646" s="15" t="s">
        <v>766</v>
      </c>
    </row>
    <row r="647" spans="1:1" x14ac:dyDescent="0.3">
      <c r="A647" s="15" t="s">
        <v>767</v>
      </c>
    </row>
    <row r="648" spans="1:1" x14ac:dyDescent="0.3">
      <c r="A648" s="15" t="s">
        <v>768</v>
      </c>
    </row>
    <row r="649" spans="1:1" x14ac:dyDescent="0.3">
      <c r="A649" s="15" t="s">
        <v>769</v>
      </c>
    </row>
    <row r="650" spans="1:1" x14ac:dyDescent="0.3">
      <c r="A650" s="15" t="s">
        <v>770</v>
      </c>
    </row>
    <row r="651" spans="1:1" x14ac:dyDescent="0.3">
      <c r="A651" s="15" t="s">
        <v>771</v>
      </c>
    </row>
    <row r="652" spans="1:1" x14ac:dyDescent="0.3">
      <c r="A652" s="15" t="s">
        <v>772</v>
      </c>
    </row>
    <row r="653" spans="1:1" x14ac:dyDescent="0.3">
      <c r="A653" s="15" t="s">
        <v>773</v>
      </c>
    </row>
    <row r="654" spans="1:1" x14ac:dyDescent="0.3">
      <c r="A654" s="15" t="s">
        <v>774</v>
      </c>
    </row>
    <row r="655" spans="1:1" x14ac:dyDescent="0.3">
      <c r="A655" s="15" t="s">
        <v>775</v>
      </c>
    </row>
    <row r="656" spans="1:1" x14ac:dyDescent="0.3">
      <c r="A656" s="15" t="s">
        <v>776</v>
      </c>
    </row>
    <row r="657" spans="1:1" x14ac:dyDescent="0.3">
      <c r="A657" s="15" t="s">
        <v>777</v>
      </c>
    </row>
    <row r="658" spans="1:1" x14ac:dyDescent="0.3">
      <c r="A658" s="15" t="s">
        <v>778</v>
      </c>
    </row>
    <row r="659" spans="1:1" x14ac:dyDescent="0.3">
      <c r="A659" s="15" t="s">
        <v>779</v>
      </c>
    </row>
    <row r="660" spans="1:1" x14ac:dyDescent="0.3">
      <c r="A660" s="15" t="s">
        <v>780</v>
      </c>
    </row>
    <row r="661" spans="1:1" x14ac:dyDescent="0.3">
      <c r="A661" s="15" t="s">
        <v>781</v>
      </c>
    </row>
    <row r="662" spans="1:1" x14ac:dyDescent="0.3">
      <c r="A662" s="15" t="s">
        <v>782</v>
      </c>
    </row>
    <row r="663" spans="1:1" x14ac:dyDescent="0.3">
      <c r="A663" s="15" t="s">
        <v>783</v>
      </c>
    </row>
    <row r="664" spans="1:1" x14ac:dyDescent="0.3">
      <c r="A664" s="15" t="s">
        <v>784</v>
      </c>
    </row>
    <row r="665" spans="1:1" x14ac:dyDescent="0.3">
      <c r="A665" s="15" t="s">
        <v>785</v>
      </c>
    </row>
    <row r="666" spans="1:1" x14ac:dyDescent="0.3">
      <c r="A666" s="15" t="s">
        <v>786</v>
      </c>
    </row>
    <row r="667" spans="1:1" x14ac:dyDescent="0.3">
      <c r="A667" s="15" t="s">
        <v>787</v>
      </c>
    </row>
    <row r="668" spans="1:1" x14ac:dyDescent="0.3">
      <c r="A668" s="15" t="s">
        <v>788</v>
      </c>
    </row>
    <row r="669" spans="1:1" x14ac:dyDescent="0.3">
      <c r="A669" s="15" t="s">
        <v>789</v>
      </c>
    </row>
    <row r="670" spans="1:1" x14ac:dyDescent="0.3">
      <c r="A670" s="15" t="s">
        <v>790</v>
      </c>
    </row>
    <row r="671" spans="1:1" x14ac:dyDescent="0.3">
      <c r="A671" s="15" t="s">
        <v>791</v>
      </c>
    </row>
    <row r="672" spans="1:1" x14ac:dyDescent="0.3">
      <c r="A672" s="15" t="s">
        <v>792</v>
      </c>
    </row>
    <row r="673" spans="1:1" x14ac:dyDescent="0.3">
      <c r="A673" s="15" t="s">
        <v>793</v>
      </c>
    </row>
    <row r="674" spans="1:1" x14ac:dyDescent="0.3">
      <c r="A674" s="15" t="s">
        <v>794</v>
      </c>
    </row>
    <row r="675" spans="1:1" x14ac:dyDescent="0.3">
      <c r="A675" s="15" t="s">
        <v>795</v>
      </c>
    </row>
    <row r="676" spans="1:1" x14ac:dyDescent="0.3">
      <c r="A676" s="15" t="s">
        <v>796</v>
      </c>
    </row>
    <row r="677" spans="1:1" x14ac:dyDescent="0.3">
      <c r="A677" s="15" t="s">
        <v>797</v>
      </c>
    </row>
    <row r="678" spans="1:1" x14ac:dyDescent="0.3">
      <c r="A678" s="15" t="s">
        <v>798</v>
      </c>
    </row>
    <row r="679" spans="1:1" x14ac:dyDescent="0.3">
      <c r="A679" s="15" t="s">
        <v>799</v>
      </c>
    </row>
    <row r="680" spans="1:1" x14ac:dyDescent="0.3">
      <c r="A680" s="15" t="s">
        <v>800</v>
      </c>
    </row>
    <row r="681" spans="1:1" x14ac:dyDescent="0.3">
      <c r="A681" s="15" t="s">
        <v>801</v>
      </c>
    </row>
    <row r="682" spans="1:1" x14ac:dyDescent="0.3">
      <c r="A682" s="15" t="s">
        <v>802</v>
      </c>
    </row>
    <row r="683" spans="1:1" x14ac:dyDescent="0.3">
      <c r="A683" s="15" t="s">
        <v>803</v>
      </c>
    </row>
    <row r="684" spans="1:1" x14ac:dyDescent="0.3">
      <c r="A684" s="15" t="s">
        <v>804</v>
      </c>
    </row>
    <row r="685" spans="1:1" x14ac:dyDescent="0.3">
      <c r="A685" s="15" t="s">
        <v>805</v>
      </c>
    </row>
    <row r="686" spans="1:1" x14ac:dyDescent="0.3">
      <c r="A686" s="15" t="s">
        <v>806</v>
      </c>
    </row>
    <row r="687" spans="1:1" x14ac:dyDescent="0.3">
      <c r="A687" s="15" t="s">
        <v>806</v>
      </c>
    </row>
    <row r="688" spans="1:1" x14ac:dyDescent="0.3">
      <c r="A688" s="15" t="s">
        <v>807</v>
      </c>
    </row>
    <row r="689" spans="1:1" x14ac:dyDescent="0.3">
      <c r="A689" s="15" t="s">
        <v>808</v>
      </c>
    </row>
    <row r="690" spans="1:1" x14ac:dyDescent="0.3">
      <c r="A690" s="15" t="s">
        <v>809</v>
      </c>
    </row>
    <row r="691" spans="1:1" x14ac:dyDescent="0.3">
      <c r="A691" s="15" t="s">
        <v>810</v>
      </c>
    </row>
    <row r="692" spans="1:1" x14ac:dyDescent="0.3">
      <c r="A692" s="15" t="s">
        <v>811</v>
      </c>
    </row>
    <row r="693" spans="1:1" x14ac:dyDescent="0.3">
      <c r="A693" s="15" t="s">
        <v>812</v>
      </c>
    </row>
    <row r="694" spans="1:1" x14ac:dyDescent="0.3">
      <c r="A694" s="15" t="s">
        <v>813</v>
      </c>
    </row>
    <row r="695" spans="1:1" x14ac:dyDescent="0.3">
      <c r="A695" s="15" t="s">
        <v>814</v>
      </c>
    </row>
    <row r="696" spans="1:1" x14ac:dyDescent="0.3">
      <c r="A696" s="15" t="s">
        <v>815</v>
      </c>
    </row>
    <row r="697" spans="1:1" x14ac:dyDescent="0.3">
      <c r="A697" s="15" t="s">
        <v>816</v>
      </c>
    </row>
    <row r="698" spans="1:1" x14ac:dyDescent="0.3">
      <c r="A698" s="15" t="s">
        <v>817</v>
      </c>
    </row>
    <row r="699" spans="1:1" x14ac:dyDescent="0.3">
      <c r="A699" s="15" t="s">
        <v>818</v>
      </c>
    </row>
    <row r="700" spans="1:1" x14ac:dyDescent="0.3">
      <c r="A700" s="15" t="s">
        <v>819</v>
      </c>
    </row>
    <row r="701" spans="1:1" x14ac:dyDescent="0.3">
      <c r="A701" s="15" t="s">
        <v>820</v>
      </c>
    </row>
    <row r="702" spans="1:1" x14ac:dyDescent="0.3">
      <c r="A702" s="15" t="s">
        <v>821</v>
      </c>
    </row>
    <row r="703" spans="1:1" x14ac:dyDescent="0.3">
      <c r="A703" s="15" t="s">
        <v>822</v>
      </c>
    </row>
    <row r="704" spans="1:1" x14ac:dyDescent="0.3">
      <c r="A704" s="15" t="s">
        <v>823</v>
      </c>
    </row>
    <row r="705" spans="1:1" x14ac:dyDescent="0.3">
      <c r="A705" s="15" t="s">
        <v>824</v>
      </c>
    </row>
    <row r="706" spans="1:1" x14ac:dyDescent="0.3">
      <c r="A706" s="15" t="s">
        <v>825</v>
      </c>
    </row>
    <row r="707" spans="1:1" x14ac:dyDescent="0.3">
      <c r="A707" s="15" t="s">
        <v>826</v>
      </c>
    </row>
    <row r="708" spans="1:1" x14ac:dyDescent="0.3">
      <c r="A708" s="15" t="s">
        <v>827</v>
      </c>
    </row>
    <row r="709" spans="1:1" x14ac:dyDescent="0.3">
      <c r="A709" s="15" t="s">
        <v>828</v>
      </c>
    </row>
    <row r="710" spans="1:1" x14ac:dyDescent="0.3">
      <c r="A710" s="15" t="s">
        <v>829</v>
      </c>
    </row>
    <row r="711" spans="1:1" x14ac:dyDescent="0.3">
      <c r="A711" s="15" t="s">
        <v>830</v>
      </c>
    </row>
    <row r="712" spans="1:1" x14ac:dyDescent="0.3">
      <c r="A712" s="15" t="s">
        <v>831</v>
      </c>
    </row>
    <row r="713" spans="1:1" x14ac:dyDescent="0.3">
      <c r="A713" s="15" t="s">
        <v>832</v>
      </c>
    </row>
    <row r="714" spans="1:1" x14ac:dyDescent="0.3">
      <c r="A714" s="15" t="s">
        <v>833</v>
      </c>
    </row>
    <row r="715" spans="1:1" x14ac:dyDescent="0.3">
      <c r="A715" s="15" t="s">
        <v>834</v>
      </c>
    </row>
    <row r="716" spans="1:1" x14ac:dyDescent="0.3">
      <c r="A716" s="15" t="s">
        <v>835</v>
      </c>
    </row>
    <row r="717" spans="1:1" x14ac:dyDescent="0.3">
      <c r="A717" s="15" t="s">
        <v>836</v>
      </c>
    </row>
    <row r="718" spans="1:1" x14ac:dyDescent="0.3">
      <c r="A718" s="15" t="s">
        <v>837</v>
      </c>
    </row>
    <row r="719" spans="1:1" x14ac:dyDescent="0.3">
      <c r="A719" s="15" t="s">
        <v>838</v>
      </c>
    </row>
    <row r="720" spans="1:1" x14ac:dyDescent="0.3">
      <c r="A720" s="15" t="s">
        <v>839</v>
      </c>
    </row>
    <row r="721" spans="1:1" x14ac:dyDescent="0.3">
      <c r="A721" s="15" t="s">
        <v>840</v>
      </c>
    </row>
    <row r="722" spans="1:1" x14ac:dyDescent="0.3">
      <c r="A722" s="15" t="s">
        <v>841</v>
      </c>
    </row>
    <row r="723" spans="1:1" x14ac:dyDescent="0.3">
      <c r="A723" s="15" t="s">
        <v>842</v>
      </c>
    </row>
    <row r="724" spans="1:1" x14ac:dyDescent="0.3">
      <c r="A724" s="15" t="s">
        <v>843</v>
      </c>
    </row>
    <row r="725" spans="1:1" x14ac:dyDescent="0.3">
      <c r="A725" s="15" t="s">
        <v>844</v>
      </c>
    </row>
    <row r="726" spans="1:1" x14ac:dyDescent="0.3">
      <c r="A726" s="15" t="s">
        <v>845</v>
      </c>
    </row>
    <row r="727" spans="1:1" x14ac:dyDescent="0.3">
      <c r="A727" s="15" t="s">
        <v>846</v>
      </c>
    </row>
    <row r="728" spans="1:1" x14ac:dyDescent="0.3">
      <c r="A728" s="15" t="s">
        <v>847</v>
      </c>
    </row>
    <row r="729" spans="1:1" x14ac:dyDescent="0.3">
      <c r="A729" s="15" t="s">
        <v>848</v>
      </c>
    </row>
    <row r="730" spans="1:1" x14ac:dyDescent="0.3">
      <c r="A730" s="15" t="s">
        <v>849</v>
      </c>
    </row>
    <row r="731" spans="1:1" x14ac:dyDescent="0.3">
      <c r="A731" s="15" t="s">
        <v>850</v>
      </c>
    </row>
    <row r="732" spans="1:1" x14ac:dyDescent="0.3">
      <c r="A732" s="15" t="s">
        <v>851</v>
      </c>
    </row>
    <row r="733" spans="1:1" x14ac:dyDescent="0.3">
      <c r="A733" s="15" t="s">
        <v>852</v>
      </c>
    </row>
    <row r="734" spans="1:1" x14ac:dyDescent="0.3">
      <c r="A734" s="15" t="s">
        <v>853</v>
      </c>
    </row>
    <row r="735" spans="1:1" x14ac:dyDescent="0.3">
      <c r="A735" s="15" t="s">
        <v>854</v>
      </c>
    </row>
    <row r="736" spans="1:1" x14ac:dyDescent="0.3">
      <c r="A736" s="15" t="s">
        <v>855</v>
      </c>
    </row>
    <row r="737" spans="1:1" x14ac:dyDescent="0.3">
      <c r="A737" s="15" t="s">
        <v>856</v>
      </c>
    </row>
    <row r="738" spans="1:1" x14ac:dyDescent="0.3">
      <c r="A738" s="15" t="s">
        <v>857</v>
      </c>
    </row>
    <row r="739" spans="1:1" x14ac:dyDescent="0.3">
      <c r="A739" s="15" t="s">
        <v>858</v>
      </c>
    </row>
    <row r="740" spans="1:1" x14ac:dyDescent="0.3">
      <c r="A740" s="15" t="s">
        <v>859</v>
      </c>
    </row>
    <row r="741" spans="1:1" x14ac:dyDescent="0.3">
      <c r="A741" s="15" t="s">
        <v>860</v>
      </c>
    </row>
    <row r="742" spans="1:1" x14ac:dyDescent="0.3">
      <c r="A742" s="15" t="s">
        <v>861</v>
      </c>
    </row>
    <row r="743" spans="1:1" x14ac:dyDescent="0.3">
      <c r="A743" s="15" t="s">
        <v>862</v>
      </c>
    </row>
    <row r="744" spans="1:1" x14ac:dyDescent="0.3">
      <c r="A744" s="15" t="s">
        <v>863</v>
      </c>
    </row>
    <row r="745" spans="1:1" x14ac:dyDescent="0.3">
      <c r="A745" s="15" t="s">
        <v>864</v>
      </c>
    </row>
    <row r="746" spans="1:1" x14ac:dyDescent="0.3">
      <c r="A746" s="15" t="s">
        <v>864</v>
      </c>
    </row>
    <row r="747" spans="1:1" x14ac:dyDescent="0.3">
      <c r="A747" s="15" t="s">
        <v>865</v>
      </c>
    </row>
    <row r="748" spans="1:1" x14ac:dyDescent="0.3">
      <c r="A748" s="15" t="s">
        <v>866</v>
      </c>
    </row>
    <row r="749" spans="1:1" x14ac:dyDescent="0.3">
      <c r="A749" s="15" t="s">
        <v>867</v>
      </c>
    </row>
    <row r="750" spans="1:1" x14ac:dyDescent="0.3">
      <c r="A750" s="15" t="s">
        <v>868</v>
      </c>
    </row>
    <row r="751" spans="1:1" x14ac:dyDescent="0.3">
      <c r="A751" s="15" t="s">
        <v>869</v>
      </c>
    </row>
    <row r="752" spans="1:1" x14ac:dyDescent="0.3">
      <c r="A752" s="15" t="s">
        <v>870</v>
      </c>
    </row>
    <row r="753" spans="1:1" x14ac:dyDescent="0.3">
      <c r="A753" s="15" t="s">
        <v>871</v>
      </c>
    </row>
    <row r="754" spans="1:1" x14ac:dyDescent="0.3">
      <c r="A754" s="15" t="s">
        <v>872</v>
      </c>
    </row>
    <row r="755" spans="1:1" x14ac:dyDescent="0.3">
      <c r="A755" s="15" t="s">
        <v>873</v>
      </c>
    </row>
    <row r="756" spans="1:1" x14ac:dyDescent="0.3">
      <c r="A756" s="15" t="s">
        <v>874</v>
      </c>
    </row>
    <row r="757" spans="1:1" x14ac:dyDescent="0.3">
      <c r="A757" s="15" t="s">
        <v>875</v>
      </c>
    </row>
    <row r="758" spans="1:1" x14ac:dyDescent="0.3">
      <c r="A758" s="15" t="s">
        <v>876</v>
      </c>
    </row>
    <row r="759" spans="1:1" x14ac:dyDescent="0.3">
      <c r="A759" s="15" t="s">
        <v>877</v>
      </c>
    </row>
    <row r="760" spans="1:1" x14ac:dyDescent="0.3">
      <c r="A760" s="15" t="s">
        <v>878</v>
      </c>
    </row>
    <row r="761" spans="1:1" x14ac:dyDescent="0.3">
      <c r="A761" s="15" t="s">
        <v>879</v>
      </c>
    </row>
    <row r="762" spans="1:1" x14ac:dyDescent="0.3">
      <c r="A762" s="15" t="s">
        <v>880</v>
      </c>
    </row>
    <row r="763" spans="1:1" x14ac:dyDescent="0.3">
      <c r="A763" s="15" t="s">
        <v>881</v>
      </c>
    </row>
    <row r="764" spans="1:1" x14ac:dyDescent="0.3">
      <c r="A764" s="15" t="s">
        <v>882</v>
      </c>
    </row>
    <row r="765" spans="1:1" x14ac:dyDescent="0.3">
      <c r="A765" s="15" t="s">
        <v>883</v>
      </c>
    </row>
    <row r="766" spans="1:1" x14ac:dyDescent="0.3">
      <c r="A766" s="15" t="s">
        <v>884</v>
      </c>
    </row>
    <row r="767" spans="1:1" x14ac:dyDescent="0.3">
      <c r="A767" s="15" t="s">
        <v>885</v>
      </c>
    </row>
    <row r="768" spans="1:1" x14ac:dyDescent="0.3">
      <c r="A768" s="15" t="s">
        <v>886</v>
      </c>
    </row>
    <row r="769" spans="1:1" x14ac:dyDescent="0.3">
      <c r="A769" s="15" t="s">
        <v>887</v>
      </c>
    </row>
    <row r="770" spans="1:1" x14ac:dyDescent="0.3">
      <c r="A770" s="15" t="s">
        <v>888</v>
      </c>
    </row>
    <row r="771" spans="1:1" x14ac:dyDescent="0.3">
      <c r="A771" s="15" t="s">
        <v>889</v>
      </c>
    </row>
    <row r="772" spans="1:1" x14ac:dyDescent="0.3">
      <c r="A772" s="15" t="s">
        <v>890</v>
      </c>
    </row>
    <row r="773" spans="1:1" x14ac:dyDescent="0.3">
      <c r="A773" s="15" t="s">
        <v>891</v>
      </c>
    </row>
    <row r="774" spans="1:1" x14ac:dyDescent="0.3">
      <c r="A774" s="15" t="s">
        <v>892</v>
      </c>
    </row>
    <row r="775" spans="1:1" x14ac:dyDescent="0.3">
      <c r="A775" s="15" t="s">
        <v>893</v>
      </c>
    </row>
    <row r="776" spans="1:1" x14ac:dyDescent="0.3">
      <c r="A776" s="15" t="s">
        <v>894</v>
      </c>
    </row>
    <row r="777" spans="1:1" x14ac:dyDescent="0.3">
      <c r="A777" s="15" t="s">
        <v>895</v>
      </c>
    </row>
    <row r="778" spans="1:1" x14ac:dyDescent="0.3">
      <c r="A778" s="15" t="s">
        <v>896</v>
      </c>
    </row>
    <row r="779" spans="1:1" x14ac:dyDescent="0.3">
      <c r="A779" s="15" t="s">
        <v>897</v>
      </c>
    </row>
    <row r="780" spans="1:1" x14ac:dyDescent="0.3">
      <c r="A780" s="15" t="s">
        <v>898</v>
      </c>
    </row>
    <row r="781" spans="1:1" x14ac:dyDescent="0.3">
      <c r="A781" s="15" t="s">
        <v>899</v>
      </c>
    </row>
    <row r="782" spans="1:1" x14ac:dyDescent="0.3">
      <c r="A782" s="15" t="s">
        <v>900</v>
      </c>
    </row>
    <row r="783" spans="1:1" x14ac:dyDescent="0.3">
      <c r="A783" s="15" t="s">
        <v>901</v>
      </c>
    </row>
    <row r="784" spans="1:1" x14ac:dyDescent="0.3">
      <c r="A784" s="15" t="s">
        <v>902</v>
      </c>
    </row>
    <row r="785" spans="1:1" x14ac:dyDescent="0.3">
      <c r="A785" s="15" t="s">
        <v>903</v>
      </c>
    </row>
    <row r="786" spans="1:1" x14ac:dyDescent="0.3">
      <c r="A786" s="15" t="s">
        <v>904</v>
      </c>
    </row>
    <row r="787" spans="1:1" x14ac:dyDescent="0.3">
      <c r="A787" s="15" t="s">
        <v>905</v>
      </c>
    </row>
    <row r="788" spans="1:1" x14ac:dyDescent="0.3">
      <c r="A788" s="15" t="s">
        <v>906</v>
      </c>
    </row>
    <row r="789" spans="1:1" x14ac:dyDescent="0.3">
      <c r="A789" s="15" t="s">
        <v>907</v>
      </c>
    </row>
    <row r="790" spans="1:1" x14ac:dyDescent="0.3">
      <c r="A790" s="15" t="s">
        <v>908</v>
      </c>
    </row>
    <row r="791" spans="1:1" x14ac:dyDescent="0.3">
      <c r="A791" s="15" t="s">
        <v>909</v>
      </c>
    </row>
    <row r="792" spans="1:1" x14ac:dyDescent="0.3">
      <c r="A792" s="15" t="s">
        <v>910</v>
      </c>
    </row>
    <row r="793" spans="1:1" x14ac:dyDescent="0.3">
      <c r="A793" s="15" t="s">
        <v>911</v>
      </c>
    </row>
    <row r="794" spans="1:1" x14ac:dyDescent="0.3">
      <c r="A794" s="15" t="s">
        <v>912</v>
      </c>
    </row>
    <row r="795" spans="1:1" x14ac:dyDescent="0.3">
      <c r="A795" s="15" t="s">
        <v>913</v>
      </c>
    </row>
    <row r="796" spans="1:1" x14ac:dyDescent="0.3">
      <c r="A796" s="15" t="s">
        <v>914</v>
      </c>
    </row>
    <row r="797" spans="1:1" x14ac:dyDescent="0.3">
      <c r="A797" s="15" t="s">
        <v>915</v>
      </c>
    </row>
    <row r="798" spans="1:1" x14ac:dyDescent="0.3">
      <c r="A798" s="15" t="s">
        <v>916</v>
      </c>
    </row>
    <row r="799" spans="1:1" x14ac:dyDescent="0.3">
      <c r="A799" s="15" t="s">
        <v>917</v>
      </c>
    </row>
    <row r="800" spans="1:1" x14ac:dyDescent="0.3">
      <c r="A800" s="15" t="s">
        <v>918</v>
      </c>
    </row>
    <row r="801" spans="1:1" x14ac:dyDescent="0.3">
      <c r="A801" s="15" t="s">
        <v>919</v>
      </c>
    </row>
    <row r="802" spans="1:1" x14ac:dyDescent="0.3">
      <c r="A802" s="15" t="s">
        <v>920</v>
      </c>
    </row>
    <row r="803" spans="1:1" x14ac:dyDescent="0.3">
      <c r="A803" s="15" t="s">
        <v>921</v>
      </c>
    </row>
    <row r="804" spans="1:1" x14ac:dyDescent="0.3">
      <c r="A804" s="15" t="s">
        <v>922</v>
      </c>
    </row>
    <row r="805" spans="1:1" x14ac:dyDescent="0.3">
      <c r="A805" s="15" t="s">
        <v>923</v>
      </c>
    </row>
    <row r="806" spans="1:1" x14ac:dyDescent="0.3">
      <c r="A806" s="15" t="s">
        <v>924</v>
      </c>
    </row>
    <row r="807" spans="1:1" x14ac:dyDescent="0.3">
      <c r="A807" s="15" t="s">
        <v>925</v>
      </c>
    </row>
    <row r="808" spans="1:1" x14ac:dyDescent="0.3">
      <c r="A808" s="15" t="s">
        <v>926</v>
      </c>
    </row>
    <row r="809" spans="1:1" x14ac:dyDescent="0.3">
      <c r="A809" s="15" t="s">
        <v>927</v>
      </c>
    </row>
    <row r="810" spans="1:1" x14ac:dyDescent="0.3">
      <c r="A810" s="15" t="s">
        <v>928</v>
      </c>
    </row>
    <row r="811" spans="1:1" x14ac:dyDescent="0.3">
      <c r="A811" s="15" t="s">
        <v>929</v>
      </c>
    </row>
    <row r="812" spans="1:1" x14ac:dyDescent="0.3">
      <c r="A812" s="15" t="s">
        <v>930</v>
      </c>
    </row>
    <row r="813" spans="1:1" x14ac:dyDescent="0.3">
      <c r="A813" s="15" t="s">
        <v>931</v>
      </c>
    </row>
    <row r="814" spans="1:1" x14ac:dyDescent="0.3">
      <c r="A814" s="15" t="s">
        <v>932</v>
      </c>
    </row>
    <row r="815" spans="1:1" x14ac:dyDescent="0.3">
      <c r="A815" s="15" t="s">
        <v>933</v>
      </c>
    </row>
    <row r="816" spans="1:1" x14ac:dyDescent="0.3">
      <c r="A816" s="15" t="s">
        <v>934</v>
      </c>
    </row>
    <row r="817" spans="1:1" x14ac:dyDescent="0.3">
      <c r="A817" s="15" t="s">
        <v>935</v>
      </c>
    </row>
    <row r="818" spans="1:1" x14ac:dyDescent="0.3">
      <c r="A818" s="15" t="s">
        <v>936</v>
      </c>
    </row>
    <row r="819" spans="1:1" x14ac:dyDescent="0.3">
      <c r="A819" s="15" t="s">
        <v>937</v>
      </c>
    </row>
    <row r="820" spans="1:1" x14ac:dyDescent="0.3">
      <c r="A820" s="15" t="s">
        <v>938</v>
      </c>
    </row>
    <row r="821" spans="1:1" x14ac:dyDescent="0.3">
      <c r="A821" s="15" t="s">
        <v>939</v>
      </c>
    </row>
    <row r="822" spans="1:1" x14ac:dyDescent="0.3">
      <c r="A822" s="15" t="s">
        <v>940</v>
      </c>
    </row>
    <row r="823" spans="1:1" x14ac:dyDescent="0.3">
      <c r="A823" s="15" t="s">
        <v>941</v>
      </c>
    </row>
    <row r="824" spans="1:1" x14ac:dyDescent="0.3">
      <c r="A824" s="15" t="s">
        <v>942</v>
      </c>
    </row>
    <row r="825" spans="1:1" x14ac:dyDescent="0.3">
      <c r="A825" s="15" t="s">
        <v>943</v>
      </c>
    </row>
    <row r="826" spans="1:1" x14ac:dyDescent="0.3">
      <c r="A826" s="15" t="s">
        <v>944</v>
      </c>
    </row>
    <row r="827" spans="1:1" x14ac:dyDescent="0.3">
      <c r="A827" s="15" t="s">
        <v>945</v>
      </c>
    </row>
    <row r="828" spans="1:1" x14ac:dyDescent="0.3">
      <c r="A828" s="15" t="s">
        <v>946</v>
      </c>
    </row>
    <row r="829" spans="1:1" x14ac:dyDescent="0.3">
      <c r="A829" s="15" t="s">
        <v>947</v>
      </c>
    </row>
    <row r="830" spans="1:1" x14ac:dyDescent="0.3">
      <c r="A830" s="15" t="s">
        <v>948</v>
      </c>
    </row>
    <row r="831" spans="1:1" x14ac:dyDescent="0.3">
      <c r="A831" s="15" t="s">
        <v>949</v>
      </c>
    </row>
    <row r="832" spans="1:1" x14ac:dyDescent="0.3">
      <c r="A832" s="15" t="s">
        <v>950</v>
      </c>
    </row>
    <row r="833" spans="1:1" x14ac:dyDescent="0.3">
      <c r="A833" s="15" t="s">
        <v>951</v>
      </c>
    </row>
    <row r="834" spans="1:1" x14ac:dyDescent="0.3">
      <c r="A834" s="15" t="s">
        <v>952</v>
      </c>
    </row>
    <row r="835" spans="1:1" x14ac:dyDescent="0.3">
      <c r="A835" s="15" t="s">
        <v>953</v>
      </c>
    </row>
    <row r="836" spans="1:1" x14ac:dyDescent="0.3">
      <c r="A836" s="15" t="s">
        <v>954</v>
      </c>
    </row>
    <row r="837" spans="1:1" x14ac:dyDescent="0.3">
      <c r="A837" s="15" t="s">
        <v>955</v>
      </c>
    </row>
    <row r="838" spans="1:1" x14ac:dyDescent="0.3">
      <c r="A838" s="15" t="s">
        <v>956</v>
      </c>
    </row>
    <row r="839" spans="1:1" x14ac:dyDescent="0.3">
      <c r="A839" s="15" t="s">
        <v>957</v>
      </c>
    </row>
    <row r="840" spans="1:1" x14ac:dyDescent="0.3">
      <c r="A840" s="15" t="s">
        <v>958</v>
      </c>
    </row>
    <row r="841" spans="1:1" x14ac:dyDescent="0.3">
      <c r="A841" s="15" t="s">
        <v>959</v>
      </c>
    </row>
    <row r="842" spans="1:1" x14ac:dyDescent="0.3">
      <c r="A842" s="15" t="s">
        <v>960</v>
      </c>
    </row>
    <row r="843" spans="1:1" x14ac:dyDescent="0.3">
      <c r="A843" s="15" t="s">
        <v>961</v>
      </c>
    </row>
    <row r="844" spans="1:1" x14ac:dyDescent="0.3">
      <c r="A844" s="15" t="s">
        <v>962</v>
      </c>
    </row>
    <row r="845" spans="1:1" x14ac:dyDescent="0.3">
      <c r="A845" s="15" t="s">
        <v>963</v>
      </c>
    </row>
    <row r="846" spans="1:1" x14ac:dyDescent="0.3">
      <c r="A846" s="15" t="s">
        <v>964</v>
      </c>
    </row>
    <row r="847" spans="1:1" x14ac:dyDescent="0.3">
      <c r="A847" s="15" t="s">
        <v>965</v>
      </c>
    </row>
    <row r="848" spans="1:1" x14ac:dyDescent="0.3">
      <c r="A848" s="15" t="s">
        <v>966</v>
      </c>
    </row>
    <row r="849" spans="1:1" x14ac:dyDescent="0.3">
      <c r="A849" s="15" t="s">
        <v>967</v>
      </c>
    </row>
    <row r="850" spans="1:1" x14ac:dyDescent="0.3">
      <c r="A850" s="15" t="s">
        <v>968</v>
      </c>
    </row>
    <row r="851" spans="1:1" x14ac:dyDescent="0.3">
      <c r="A851" s="15" t="s">
        <v>969</v>
      </c>
    </row>
    <row r="852" spans="1:1" x14ac:dyDescent="0.3">
      <c r="A852" s="15" t="s">
        <v>970</v>
      </c>
    </row>
    <row r="853" spans="1:1" x14ac:dyDescent="0.3">
      <c r="A853" s="15" t="s">
        <v>971</v>
      </c>
    </row>
    <row r="854" spans="1:1" x14ac:dyDescent="0.3">
      <c r="A854" s="15" t="s">
        <v>972</v>
      </c>
    </row>
    <row r="855" spans="1:1" x14ac:dyDescent="0.3">
      <c r="A855" s="15" t="s">
        <v>973</v>
      </c>
    </row>
    <row r="856" spans="1:1" x14ac:dyDescent="0.3">
      <c r="A856" s="15" t="s">
        <v>974</v>
      </c>
    </row>
    <row r="857" spans="1:1" x14ac:dyDescent="0.3">
      <c r="A857" s="15" t="s">
        <v>975</v>
      </c>
    </row>
    <row r="858" spans="1:1" x14ac:dyDescent="0.3">
      <c r="A858" s="15" t="s">
        <v>976</v>
      </c>
    </row>
    <row r="859" spans="1:1" x14ac:dyDescent="0.3">
      <c r="A859" s="15" t="s">
        <v>977</v>
      </c>
    </row>
    <row r="860" spans="1:1" x14ac:dyDescent="0.3">
      <c r="A860" s="15" t="s">
        <v>978</v>
      </c>
    </row>
    <row r="861" spans="1:1" x14ac:dyDescent="0.3">
      <c r="A861" s="15" t="s">
        <v>979</v>
      </c>
    </row>
    <row r="862" spans="1:1" x14ac:dyDescent="0.3">
      <c r="A862" s="15" t="s">
        <v>980</v>
      </c>
    </row>
    <row r="863" spans="1:1" x14ac:dyDescent="0.3">
      <c r="A863" s="15" t="s">
        <v>981</v>
      </c>
    </row>
    <row r="864" spans="1:1" x14ac:dyDescent="0.3">
      <c r="A864" s="15" t="s">
        <v>982</v>
      </c>
    </row>
    <row r="865" spans="1:1" x14ac:dyDescent="0.3">
      <c r="A865" s="15" t="s">
        <v>983</v>
      </c>
    </row>
    <row r="866" spans="1:1" x14ac:dyDescent="0.3">
      <c r="A866" s="15" t="s">
        <v>984</v>
      </c>
    </row>
    <row r="867" spans="1:1" x14ac:dyDescent="0.3">
      <c r="A867" s="15" t="s">
        <v>985</v>
      </c>
    </row>
    <row r="868" spans="1:1" x14ac:dyDescent="0.3">
      <c r="A868" s="15" t="s">
        <v>986</v>
      </c>
    </row>
    <row r="869" spans="1:1" x14ac:dyDescent="0.3">
      <c r="A869" s="15" t="s">
        <v>987</v>
      </c>
    </row>
    <row r="870" spans="1:1" x14ac:dyDescent="0.3">
      <c r="A870" s="15" t="s">
        <v>988</v>
      </c>
    </row>
    <row r="871" spans="1:1" x14ac:dyDescent="0.3">
      <c r="A871" s="15" t="s">
        <v>989</v>
      </c>
    </row>
    <row r="872" spans="1:1" x14ac:dyDescent="0.3">
      <c r="A872" s="15" t="s">
        <v>990</v>
      </c>
    </row>
    <row r="873" spans="1:1" x14ac:dyDescent="0.3">
      <c r="A873" s="15" t="s">
        <v>991</v>
      </c>
    </row>
    <row r="874" spans="1:1" x14ac:dyDescent="0.3">
      <c r="A874" s="15" t="s">
        <v>992</v>
      </c>
    </row>
    <row r="875" spans="1:1" x14ac:dyDescent="0.3">
      <c r="A875" s="15" t="s">
        <v>993</v>
      </c>
    </row>
    <row r="876" spans="1:1" x14ac:dyDescent="0.3">
      <c r="A876" s="15" t="s">
        <v>994</v>
      </c>
    </row>
    <row r="877" spans="1:1" x14ac:dyDescent="0.3">
      <c r="A877" s="15" t="s">
        <v>995</v>
      </c>
    </row>
    <row r="878" spans="1:1" x14ac:dyDescent="0.3">
      <c r="A878" s="15" t="s">
        <v>996</v>
      </c>
    </row>
    <row r="879" spans="1:1" x14ac:dyDescent="0.3">
      <c r="A879" s="15" t="s">
        <v>997</v>
      </c>
    </row>
    <row r="880" spans="1:1" x14ac:dyDescent="0.3">
      <c r="A880" s="15" t="s">
        <v>998</v>
      </c>
    </row>
    <row r="881" spans="1:1" x14ac:dyDescent="0.3">
      <c r="A881" s="15" t="s">
        <v>999</v>
      </c>
    </row>
    <row r="882" spans="1:1" x14ac:dyDescent="0.3">
      <c r="A882" s="15" t="s">
        <v>1000</v>
      </c>
    </row>
    <row r="883" spans="1:1" x14ac:dyDescent="0.3">
      <c r="A883" s="15" t="s">
        <v>1001</v>
      </c>
    </row>
    <row r="884" spans="1:1" x14ac:dyDescent="0.3">
      <c r="A884" s="15" t="s">
        <v>1002</v>
      </c>
    </row>
    <row r="885" spans="1:1" x14ac:dyDescent="0.3">
      <c r="A885" s="15" t="s">
        <v>1003</v>
      </c>
    </row>
    <row r="886" spans="1:1" x14ac:dyDescent="0.3">
      <c r="A886" s="15" t="s">
        <v>1004</v>
      </c>
    </row>
    <row r="887" spans="1:1" x14ac:dyDescent="0.3">
      <c r="A887" s="15" t="s">
        <v>1005</v>
      </c>
    </row>
    <row r="888" spans="1:1" x14ac:dyDescent="0.3">
      <c r="A888" s="15" t="s">
        <v>1006</v>
      </c>
    </row>
    <row r="889" spans="1:1" x14ac:dyDescent="0.3">
      <c r="A889" s="15" t="s">
        <v>1007</v>
      </c>
    </row>
    <row r="890" spans="1:1" x14ac:dyDescent="0.3">
      <c r="A890" s="15" t="s">
        <v>1008</v>
      </c>
    </row>
    <row r="891" spans="1:1" x14ac:dyDescent="0.3">
      <c r="A891" s="15" t="s">
        <v>1009</v>
      </c>
    </row>
    <row r="892" spans="1:1" x14ac:dyDescent="0.3">
      <c r="A892" s="15" t="s">
        <v>1010</v>
      </c>
    </row>
    <row r="893" spans="1:1" x14ac:dyDescent="0.3">
      <c r="A893" s="15" t="s">
        <v>1011</v>
      </c>
    </row>
    <row r="894" spans="1:1" x14ac:dyDescent="0.3">
      <c r="A894" s="15" t="s">
        <v>1012</v>
      </c>
    </row>
    <row r="895" spans="1:1" x14ac:dyDescent="0.3">
      <c r="A895" s="15" t="s">
        <v>1013</v>
      </c>
    </row>
    <row r="896" spans="1:1" x14ac:dyDescent="0.3">
      <c r="A896" s="15" t="s">
        <v>1014</v>
      </c>
    </row>
    <row r="897" spans="1:1" x14ac:dyDescent="0.3">
      <c r="A897" s="15" t="s">
        <v>1015</v>
      </c>
    </row>
    <row r="898" spans="1:1" x14ac:dyDescent="0.3">
      <c r="A898" s="15" t="s">
        <v>1016</v>
      </c>
    </row>
    <row r="899" spans="1:1" x14ac:dyDescent="0.3">
      <c r="A899" s="15" t="s">
        <v>1017</v>
      </c>
    </row>
    <row r="900" spans="1:1" x14ac:dyDescent="0.3">
      <c r="A900" s="15" t="s">
        <v>1018</v>
      </c>
    </row>
    <row r="901" spans="1:1" x14ac:dyDescent="0.3">
      <c r="A901" s="15" t="s">
        <v>1019</v>
      </c>
    </row>
    <row r="902" spans="1:1" x14ac:dyDescent="0.3">
      <c r="A902" s="15" t="s">
        <v>1020</v>
      </c>
    </row>
    <row r="903" spans="1:1" x14ac:dyDescent="0.3">
      <c r="A903" s="15" t="s">
        <v>1021</v>
      </c>
    </row>
    <row r="904" spans="1:1" x14ac:dyDescent="0.3">
      <c r="A904" s="15" t="s">
        <v>1022</v>
      </c>
    </row>
    <row r="905" spans="1:1" x14ac:dyDescent="0.3">
      <c r="A905" s="15" t="s">
        <v>1023</v>
      </c>
    </row>
    <row r="906" spans="1:1" x14ac:dyDescent="0.3">
      <c r="A906" s="15" t="s">
        <v>1024</v>
      </c>
    </row>
    <row r="907" spans="1:1" x14ac:dyDescent="0.3">
      <c r="A907" s="15" t="s">
        <v>1025</v>
      </c>
    </row>
    <row r="908" spans="1:1" x14ac:dyDescent="0.3">
      <c r="A908" s="15" t="s">
        <v>1026</v>
      </c>
    </row>
    <row r="909" spans="1:1" x14ac:dyDescent="0.3">
      <c r="A909" s="15" t="s">
        <v>1027</v>
      </c>
    </row>
    <row r="910" spans="1:1" x14ac:dyDescent="0.3">
      <c r="A910" s="15" t="s">
        <v>1028</v>
      </c>
    </row>
    <row r="911" spans="1:1" x14ac:dyDescent="0.3">
      <c r="A911" s="15" t="s">
        <v>1029</v>
      </c>
    </row>
    <row r="912" spans="1:1" x14ac:dyDescent="0.3">
      <c r="A912" s="15" t="s">
        <v>1030</v>
      </c>
    </row>
    <row r="913" spans="1:1" x14ac:dyDescent="0.3">
      <c r="A913" s="15" t="s">
        <v>1031</v>
      </c>
    </row>
    <row r="914" spans="1:1" x14ac:dyDescent="0.3">
      <c r="A914" s="15" t="s">
        <v>1032</v>
      </c>
    </row>
    <row r="915" spans="1:1" x14ac:dyDescent="0.3">
      <c r="A915" s="15" t="s">
        <v>1033</v>
      </c>
    </row>
    <row r="916" spans="1:1" x14ac:dyDescent="0.3">
      <c r="A916" s="15" t="s">
        <v>1034</v>
      </c>
    </row>
    <row r="917" spans="1:1" x14ac:dyDescent="0.3">
      <c r="A917" s="15" t="s">
        <v>1035</v>
      </c>
    </row>
    <row r="918" spans="1:1" x14ac:dyDescent="0.3">
      <c r="A918" s="15" t="s">
        <v>1036</v>
      </c>
    </row>
    <row r="919" spans="1:1" x14ac:dyDescent="0.3">
      <c r="A919" s="15" t="s">
        <v>1037</v>
      </c>
    </row>
    <row r="920" spans="1:1" x14ac:dyDescent="0.3">
      <c r="A920" s="15" t="s">
        <v>1038</v>
      </c>
    </row>
    <row r="921" spans="1:1" x14ac:dyDescent="0.3">
      <c r="A921" s="15" t="s">
        <v>1039</v>
      </c>
    </row>
    <row r="922" spans="1:1" x14ac:dyDescent="0.3">
      <c r="A922" s="15" t="s">
        <v>1040</v>
      </c>
    </row>
    <row r="923" spans="1:1" x14ac:dyDescent="0.3">
      <c r="A923" s="15" t="s">
        <v>1041</v>
      </c>
    </row>
    <row r="924" spans="1:1" x14ac:dyDescent="0.3">
      <c r="A924" s="15" t="s">
        <v>1042</v>
      </c>
    </row>
    <row r="925" spans="1:1" x14ac:dyDescent="0.3">
      <c r="A925" s="15" t="s">
        <v>1043</v>
      </c>
    </row>
    <row r="926" spans="1:1" x14ac:dyDescent="0.3">
      <c r="A926" s="15" t="s">
        <v>1044</v>
      </c>
    </row>
    <row r="927" spans="1:1" x14ac:dyDescent="0.3">
      <c r="A927" s="15" t="s">
        <v>1045</v>
      </c>
    </row>
    <row r="928" spans="1:1" x14ac:dyDescent="0.3">
      <c r="A928" s="15" t="s">
        <v>1046</v>
      </c>
    </row>
    <row r="929" spans="1:1" x14ac:dyDescent="0.3">
      <c r="A929" s="15" t="s">
        <v>1047</v>
      </c>
    </row>
    <row r="930" spans="1:1" x14ac:dyDescent="0.3">
      <c r="A930" s="15" t="s">
        <v>1048</v>
      </c>
    </row>
    <row r="931" spans="1:1" x14ac:dyDescent="0.3">
      <c r="A931" s="15" t="s">
        <v>1049</v>
      </c>
    </row>
    <row r="932" spans="1:1" x14ac:dyDescent="0.3">
      <c r="A932" s="15" t="s">
        <v>1050</v>
      </c>
    </row>
    <row r="933" spans="1:1" x14ac:dyDescent="0.3">
      <c r="A933" s="15" t="s">
        <v>1051</v>
      </c>
    </row>
    <row r="934" spans="1:1" x14ac:dyDescent="0.3">
      <c r="A934" s="15" t="s">
        <v>1052</v>
      </c>
    </row>
    <row r="935" spans="1:1" x14ac:dyDescent="0.3">
      <c r="A935" s="15" t="s">
        <v>1053</v>
      </c>
    </row>
    <row r="936" spans="1:1" x14ac:dyDescent="0.3">
      <c r="A936" s="15" t="s">
        <v>1054</v>
      </c>
    </row>
    <row r="937" spans="1:1" x14ac:dyDescent="0.3">
      <c r="A937" s="15" t="s">
        <v>1055</v>
      </c>
    </row>
    <row r="938" spans="1:1" x14ac:dyDescent="0.3">
      <c r="A938" s="15" t="s">
        <v>1056</v>
      </c>
    </row>
    <row r="939" spans="1:1" x14ac:dyDescent="0.3">
      <c r="A939" s="15" t="s">
        <v>1057</v>
      </c>
    </row>
    <row r="940" spans="1:1" x14ac:dyDescent="0.3">
      <c r="A940" s="15" t="s">
        <v>1058</v>
      </c>
    </row>
    <row r="941" spans="1:1" x14ac:dyDescent="0.3">
      <c r="A941" s="15" t="s">
        <v>1059</v>
      </c>
    </row>
    <row r="942" spans="1:1" x14ac:dyDescent="0.3">
      <c r="A942" s="15" t="s">
        <v>1060</v>
      </c>
    </row>
    <row r="943" spans="1:1" x14ac:dyDescent="0.3">
      <c r="A943" s="15" t="s">
        <v>1061</v>
      </c>
    </row>
    <row r="944" spans="1:1" x14ac:dyDescent="0.3">
      <c r="A944" s="15" t="s">
        <v>1062</v>
      </c>
    </row>
    <row r="945" spans="1:1" x14ac:dyDescent="0.3">
      <c r="A945" s="15" t="s">
        <v>1063</v>
      </c>
    </row>
    <row r="946" spans="1:1" x14ac:dyDescent="0.3">
      <c r="A946" s="15" t="s">
        <v>1064</v>
      </c>
    </row>
    <row r="947" spans="1:1" x14ac:dyDescent="0.3">
      <c r="A947" s="15" t="s">
        <v>1065</v>
      </c>
    </row>
    <row r="948" spans="1:1" x14ac:dyDescent="0.3">
      <c r="A948" s="15" t="s">
        <v>1066</v>
      </c>
    </row>
    <row r="949" spans="1:1" x14ac:dyDescent="0.3">
      <c r="A949" s="15" t="s">
        <v>1067</v>
      </c>
    </row>
    <row r="950" spans="1:1" x14ac:dyDescent="0.3">
      <c r="A950" s="15" t="s">
        <v>1068</v>
      </c>
    </row>
    <row r="951" spans="1:1" x14ac:dyDescent="0.3">
      <c r="A951" s="15" t="s">
        <v>1069</v>
      </c>
    </row>
    <row r="952" spans="1:1" x14ac:dyDescent="0.3">
      <c r="A952" s="15" t="s">
        <v>1070</v>
      </c>
    </row>
    <row r="953" spans="1:1" x14ac:dyDescent="0.3">
      <c r="A953" s="15" t="s">
        <v>1071</v>
      </c>
    </row>
    <row r="954" spans="1:1" x14ac:dyDescent="0.3">
      <c r="A954" s="15" t="s">
        <v>1072</v>
      </c>
    </row>
    <row r="955" spans="1:1" x14ac:dyDescent="0.3">
      <c r="A955" s="15" t="s">
        <v>1073</v>
      </c>
    </row>
    <row r="956" spans="1:1" x14ac:dyDescent="0.3">
      <c r="A956" s="15" t="s">
        <v>1074</v>
      </c>
    </row>
    <row r="957" spans="1:1" x14ac:dyDescent="0.3">
      <c r="A957" s="15" t="s">
        <v>1075</v>
      </c>
    </row>
    <row r="958" spans="1:1" x14ac:dyDescent="0.3">
      <c r="A958" s="15" t="s">
        <v>1076</v>
      </c>
    </row>
    <row r="959" spans="1:1" x14ac:dyDescent="0.3">
      <c r="A959" s="15" t="s">
        <v>1077</v>
      </c>
    </row>
    <row r="960" spans="1:1" x14ac:dyDescent="0.3">
      <c r="A960" s="15" t="s">
        <v>1078</v>
      </c>
    </row>
    <row r="961" spans="1:1" x14ac:dyDescent="0.3">
      <c r="A961" s="15" t="s">
        <v>1079</v>
      </c>
    </row>
    <row r="962" spans="1:1" x14ac:dyDescent="0.3">
      <c r="A962" s="15" t="s">
        <v>1080</v>
      </c>
    </row>
    <row r="963" spans="1:1" x14ac:dyDescent="0.3">
      <c r="A963" s="15" t="s">
        <v>1081</v>
      </c>
    </row>
    <row r="964" spans="1:1" x14ac:dyDescent="0.3">
      <c r="A964" s="15" t="s">
        <v>1082</v>
      </c>
    </row>
    <row r="965" spans="1:1" x14ac:dyDescent="0.3">
      <c r="A965" s="15" t="s">
        <v>1083</v>
      </c>
    </row>
    <row r="966" spans="1:1" x14ac:dyDescent="0.3">
      <c r="A966" s="15" t="s">
        <v>1084</v>
      </c>
    </row>
    <row r="967" spans="1:1" x14ac:dyDescent="0.3">
      <c r="A967" s="15" t="s">
        <v>1085</v>
      </c>
    </row>
    <row r="968" spans="1:1" x14ac:dyDescent="0.3">
      <c r="A968" s="15" t="s">
        <v>1086</v>
      </c>
    </row>
    <row r="969" spans="1:1" x14ac:dyDescent="0.3">
      <c r="A969" s="15" t="s">
        <v>1087</v>
      </c>
    </row>
    <row r="970" spans="1:1" x14ac:dyDescent="0.3">
      <c r="A970" s="15" t="s">
        <v>1088</v>
      </c>
    </row>
    <row r="971" spans="1:1" x14ac:dyDescent="0.3">
      <c r="A971" s="15" t="s">
        <v>1089</v>
      </c>
    </row>
    <row r="972" spans="1:1" x14ac:dyDescent="0.3">
      <c r="A972" s="15" t="s">
        <v>1090</v>
      </c>
    </row>
    <row r="973" spans="1:1" x14ac:dyDescent="0.3">
      <c r="A973" s="15" t="s">
        <v>1091</v>
      </c>
    </row>
    <row r="974" spans="1:1" x14ac:dyDescent="0.3">
      <c r="A974" s="15" t="s">
        <v>1092</v>
      </c>
    </row>
    <row r="975" spans="1:1" x14ac:dyDescent="0.3">
      <c r="A975" s="15" t="s">
        <v>1093</v>
      </c>
    </row>
    <row r="976" spans="1:1" x14ac:dyDescent="0.3">
      <c r="A976" s="15" t="s">
        <v>1094</v>
      </c>
    </row>
    <row r="977" spans="1:1" x14ac:dyDescent="0.3">
      <c r="A977" s="15" t="s">
        <v>1095</v>
      </c>
    </row>
    <row r="978" spans="1:1" x14ac:dyDescent="0.3">
      <c r="A978" s="15" t="s">
        <v>1096</v>
      </c>
    </row>
    <row r="979" spans="1:1" x14ac:dyDescent="0.3">
      <c r="A979" s="15" t="s">
        <v>1097</v>
      </c>
    </row>
    <row r="980" spans="1:1" x14ac:dyDescent="0.3">
      <c r="A980" s="15" t="s">
        <v>1098</v>
      </c>
    </row>
    <row r="981" spans="1:1" x14ac:dyDescent="0.3">
      <c r="A981" s="15" t="s">
        <v>1098</v>
      </c>
    </row>
    <row r="982" spans="1:1" x14ac:dyDescent="0.3">
      <c r="A982" s="15" t="s">
        <v>1099</v>
      </c>
    </row>
    <row r="983" spans="1:1" x14ac:dyDescent="0.3">
      <c r="A983" s="15" t="s">
        <v>1100</v>
      </c>
    </row>
    <row r="984" spans="1:1" x14ac:dyDescent="0.3">
      <c r="A984" s="15" t="s">
        <v>1101</v>
      </c>
    </row>
    <row r="985" spans="1:1" x14ac:dyDescent="0.3">
      <c r="A985" s="15" t="s">
        <v>1102</v>
      </c>
    </row>
    <row r="986" spans="1:1" x14ac:dyDescent="0.3">
      <c r="A986" s="15" t="s">
        <v>1103</v>
      </c>
    </row>
    <row r="987" spans="1:1" x14ac:dyDescent="0.3">
      <c r="A987" s="15" t="s">
        <v>1104</v>
      </c>
    </row>
    <row r="988" spans="1:1" x14ac:dyDescent="0.3">
      <c r="A988" s="15" t="s">
        <v>1105</v>
      </c>
    </row>
    <row r="989" spans="1:1" x14ac:dyDescent="0.3">
      <c r="A989" s="15" t="s">
        <v>1106</v>
      </c>
    </row>
    <row r="990" spans="1:1" x14ac:dyDescent="0.3">
      <c r="A990" s="15" t="s">
        <v>1107</v>
      </c>
    </row>
    <row r="991" spans="1:1" x14ac:dyDescent="0.3">
      <c r="A991" s="15" t="s">
        <v>1108</v>
      </c>
    </row>
    <row r="992" spans="1:1" x14ac:dyDescent="0.3">
      <c r="A992" s="15" t="s">
        <v>1109</v>
      </c>
    </row>
    <row r="993" spans="1:1" x14ac:dyDescent="0.3">
      <c r="A993" s="15" t="s">
        <v>1110</v>
      </c>
    </row>
    <row r="994" spans="1:1" x14ac:dyDescent="0.3">
      <c r="A994" s="15" t="s">
        <v>1111</v>
      </c>
    </row>
    <row r="995" spans="1:1" x14ac:dyDescent="0.3">
      <c r="A995" s="15" t="s">
        <v>1112</v>
      </c>
    </row>
    <row r="996" spans="1:1" x14ac:dyDescent="0.3">
      <c r="A996" s="15" t="s">
        <v>1113</v>
      </c>
    </row>
    <row r="997" spans="1:1" x14ac:dyDescent="0.3">
      <c r="A997" s="15" t="s">
        <v>1114</v>
      </c>
    </row>
    <row r="998" spans="1:1" x14ac:dyDescent="0.3">
      <c r="A998" s="15" t="s">
        <v>1115</v>
      </c>
    </row>
    <row r="999" spans="1:1" x14ac:dyDescent="0.3">
      <c r="A999" s="15" t="s">
        <v>1116</v>
      </c>
    </row>
    <row r="1000" spans="1:1" x14ac:dyDescent="0.3">
      <c r="A1000" s="15" t="s">
        <v>1117</v>
      </c>
    </row>
    <row r="1001" spans="1:1" x14ac:dyDescent="0.3">
      <c r="A1001" s="15" t="s">
        <v>1118</v>
      </c>
    </row>
    <row r="1002" spans="1:1" x14ac:dyDescent="0.3">
      <c r="A1002" s="15" t="s">
        <v>1119</v>
      </c>
    </row>
    <row r="1003" spans="1:1" x14ac:dyDescent="0.3">
      <c r="A1003" s="15" t="s">
        <v>1120</v>
      </c>
    </row>
    <row r="1004" spans="1:1" x14ac:dyDescent="0.3">
      <c r="A1004" s="15" t="s">
        <v>1121</v>
      </c>
    </row>
    <row r="1005" spans="1:1" x14ac:dyDescent="0.3">
      <c r="A1005" s="15" t="s">
        <v>1122</v>
      </c>
    </row>
    <row r="1006" spans="1:1" x14ac:dyDescent="0.3">
      <c r="A1006" s="15" t="s">
        <v>1123</v>
      </c>
    </row>
    <row r="1007" spans="1:1" x14ac:dyDescent="0.3">
      <c r="A1007" s="15" t="s">
        <v>1124</v>
      </c>
    </row>
    <row r="1008" spans="1:1" x14ac:dyDescent="0.3">
      <c r="A1008" s="15" t="s">
        <v>1125</v>
      </c>
    </row>
    <row r="1009" spans="1:1" x14ac:dyDescent="0.3">
      <c r="A1009" s="15" t="s">
        <v>1126</v>
      </c>
    </row>
    <row r="1010" spans="1:1" x14ac:dyDescent="0.3">
      <c r="A1010" s="15" t="s">
        <v>1127</v>
      </c>
    </row>
    <row r="1011" spans="1:1" x14ac:dyDescent="0.3">
      <c r="A1011" s="15" t="s">
        <v>1128</v>
      </c>
    </row>
    <row r="1012" spans="1:1" x14ac:dyDescent="0.3">
      <c r="A1012" s="15" t="s">
        <v>1129</v>
      </c>
    </row>
    <row r="1013" spans="1:1" x14ac:dyDescent="0.3">
      <c r="A1013" s="15" t="s">
        <v>1130</v>
      </c>
    </row>
    <row r="1014" spans="1:1" x14ac:dyDescent="0.3">
      <c r="A1014" s="15" t="s">
        <v>1131</v>
      </c>
    </row>
    <row r="1015" spans="1:1" x14ac:dyDescent="0.3">
      <c r="A1015" s="15" t="s">
        <v>1132</v>
      </c>
    </row>
    <row r="1016" spans="1:1" x14ac:dyDescent="0.3">
      <c r="A1016" s="15" t="s">
        <v>1133</v>
      </c>
    </row>
    <row r="1017" spans="1:1" x14ac:dyDescent="0.3">
      <c r="A1017" s="15" t="s">
        <v>1134</v>
      </c>
    </row>
    <row r="1018" spans="1:1" x14ac:dyDescent="0.3">
      <c r="A1018" s="15" t="s">
        <v>1135</v>
      </c>
    </row>
    <row r="1019" spans="1:1" x14ac:dyDescent="0.3">
      <c r="A1019" s="15" t="s">
        <v>1136</v>
      </c>
    </row>
    <row r="1020" spans="1:1" x14ac:dyDescent="0.3">
      <c r="A1020" s="15" t="s">
        <v>1137</v>
      </c>
    </row>
    <row r="1021" spans="1:1" x14ac:dyDescent="0.3">
      <c r="A1021" s="15" t="s">
        <v>1138</v>
      </c>
    </row>
    <row r="1022" spans="1:1" x14ac:dyDescent="0.3">
      <c r="A1022" s="15" t="s">
        <v>1139</v>
      </c>
    </row>
    <row r="1023" spans="1:1" x14ac:dyDescent="0.3">
      <c r="A1023" s="15" t="s">
        <v>1140</v>
      </c>
    </row>
    <row r="1024" spans="1:1" x14ac:dyDescent="0.3">
      <c r="A1024" s="15" t="s">
        <v>1141</v>
      </c>
    </row>
    <row r="1025" spans="1:1" x14ac:dyDescent="0.3">
      <c r="A1025" s="15" t="s">
        <v>1142</v>
      </c>
    </row>
    <row r="1026" spans="1:1" x14ac:dyDescent="0.3">
      <c r="A1026" s="15" t="s">
        <v>1143</v>
      </c>
    </row>
    <row r="1027" spans="1:1" x14ac:dyDescent="0.3">
      <c r="A1027" s="15" t="s">
        <v>1144</v>
      </c>
    </row>
    <row r="1028" spans="1:1" x14ac:dyDescent="0.3">
      <c r="A1028" s="15" t="s">
        <v>1145</v>
      </c>
    </row>
    <row r="1029" spans="1:1" x14ac:dyDescent="0.3">
      <c r="A1029" s="15" t="s">
        <v>1146</v>
      </c>
    </row>
    <row r="1030" spans="1:1" x14ac:dyDescent="0.3">
      <c r="A1030" s="15" t="s">
        <v>1147</v>
      </c>
    </row>
    <row r="1031" spans="1:1" x14ac:dyDescent="0.3">
      <c r="A1031" s="15" t="s">
        <v>1148</v>
      </c>
    </row>
    <row r="1032" spans="1:1" x14ac:dyDescent="0.3">
      <c r="A1032" s="15" t="s">
        <v>1149</v>
      </c>
    </row>
    <row r="1033" spans="1:1" x14ac:dyDescent="0.3">
      <c r="A1033" s="15" t="s">
        <v>1150</v>
      </c>
    </row>
    <row r="1034" spans="1:1" x14ac:dyDescent="0.3">
      <c r="A1034" s="15" t="s">
        <v>1151</v>
      </c>
    </row>
    <row r="1035" spans="1:1" x14ac:dyDescent="0.3">
      <c r="A1035" s="15" t="s">
        <v>1152</v>
      </c>
    </row>
    <row r="1036" spans="1:1" x14ac:dyDescent="0.3">
      <c r="A1036" s="15" t="s">
        <v>1153</v>
      </c>
    </row>
    <row r="1037" spans="1:1" x14ac:dyDescent="0.3">
      <c r="A1037" s="15" t="s">
        <v>1154</v>
      </c>
    </row>
    <row r="1038" spans="1:1" x14ac:dyDescent="0.3">
      <c r="A1038" s="15" t="s">
        <v>1155</v>
      </c>
    </row>
    <row r="1039" spans="1:1" x14ac:dyDescent="0.3">
      <c r="A1039" s="15" t="s">
        <v>1156</v>
      </c>
    </row>
    <row r="1040" spans="1:1" x14ac:dyDescent="0.3">
      <c r="A1040" s="15" t="s">
        <v>1157</v>
      </c>
    </row>
    <row r="1041" spans="1:1" x14ac:dyDescent="0.3">
      <c r="A1041" s="15" t="s">
        <v>1158</v>
      </c>
    </row>
    <row r="1042" spans="1:1" x14ac:dyDescent="0.3">
      <c r="A1042" s="15" t="s">
        <v>1159</v>
      </c>
    </row>
    <row r="1043" spans="1:1" x14ac:dyDescent="0.3">
      <c r="A1043" s="15" t="s">
        <v>1160</v>
      </c>
    </row>
    <row r="1044" spans="1:1" x14ac:dyDescent="0.3">
      <c r="A1044" s="15" t="s">
        <v>1160</v>
      </c>
    </row>
    <row r="1045" spans="1:1" x14ac:dyDescent="0.3">
      <c r="A1045" s="15" t="s">
        <v>1161</v>
      </c>
    </row>
    <row r="1046" spans="1:1" x14ac:dyDescent="0.3">
      <c r="A1046" s="15" t="s">
        <v>1162</v>
      </c>
    </row>
    <row r="1047" spans="1:1" x14ac:dyDescent="0.3">
      <c r="A1047" s="15" t="s">
        <v>1163</v>
      </c>
    </row>
    <row r="1048" spans="1:1" x14ac:dyDescent="0.3">
      <c r="A1048" s="15" t="s">
        <v>1164</v>
      </c>
    </row>
    <row r="1049" spans="1:1" x14ac:dyDescent="0.3">
      <c r="A1049" s="15" t="s">
        <v>1165</v>
      </c>
    </row>
    <row r="1050" spans="1:1" x14ac:dyDescent="0.3">
      <c r="A1050" s="15" t="s">
        <v>1166</v>
      </c>
    </row>
    <row r="1051" spans="1:1" x14ac:dyDescent="0.3">
      <c r="A1051" s="15" t="s">
        <v>1167</v>
      </c>
    </row>
    <row r="1052" spans="1:1" x14ac:dyDescent="0.3">
      <c r="A1052" s="15" t="s">
        <v>1168</v>
      </c>
    </row>
    <row r="1053" spans="1:1" x14ac:dyDescent="0.3">
      <c r="A1053" s="15" t="s">
        <v>1169</v>
      </c>
    </row>
    <row r="1054" spans="1:1" x14ac:dyDescent="0.3">
      <c r="A1054" s="15" t="s">
        <v>1170</v>
      </c>
    </row>
    <row r="1055" spans="1:1" x14ac:dyDescent="0.3">
      <c r="A1055" s="15" t="s">
        <v>1171</v>
      </c>
    </row>
    <row r="1056" spans="1:1" x14ac:dyDescent="0.3">
      <c r="A1056" s="15" t="s">
        <v>1172</v>
      </c>
    </row>
    <row r="1057" spans="1:1" x14ac:dyDescent="0.3">
      <c r="A1057" s="15" t="s">
        <v>1173</v>
      </c>
    </row>
    <row r="1058" spans="1:1" x14ac:dyDescent="0.3">
      <c r="A1058" s="15" t="s">
        <v>1174</v>
      </c>
    </row>
    <row r="1059" spans="1:1" x14ac:dyDescent="0.3">
      <c r="A1059" s="15" t="s">
        <v>1175</v>
      </c>
    </row>
    <row r="1060" spans="1:1" x14ac:dyDescent="0.3">
      <c r="A1060" s="15" t="s">
        <v>1176</v>
      </c>
    </row>
    <row r="1061" spans="1:1" x14ac:dyDescent="0.3">
      <c r="A1061" s="15" t="s">
        <v>1177</v>
      </c>
    </row>
    <row r="1062" spans="1:1" x14ac:dyDescent="0.3">
      <c r="A1062" s="15" t="s">
        <v>1178</v>
      </c>
    </row>
    <row r="1063" spans="1:1" x14ac:dyDescent="0.3">
      <c r="A1063" s="15" t="s">
        <v>1179</v>
      </c>
    </row>
    <row r="1064" spans="1:1" x14ac:dyDescent="0.3">
      <c r="A1064" s="15" t="s">
        <v>1180</v>
      </c>
    </row>
    <row r="1065" spans="1:1" x14ac:dyDescent="0.3">
      <c r="A1065" s="15" t="s">
        <v>1181</v>
      </c>
    </row>
    <row r="1066" spans="1:1" x14ac:dyDescent="0.3">
      <c r="A1066" s="15" t="s">
        <v>1182</v>
      </c>
    </row>
    <row r="1067" spans="1:1" x14ac:dyDescent="0.3">
      <c r="A1067" s="15" t="s">
        <v>1183</v>
      </c>
    </row>
    <row r="1068" spans="1:1" x14ac:dyDescent="0.3">
      <c r="A1068" s="15" t="s">
        <v>1184</v>
      </c>
    </row>
    <row r="1069" spans="1:1" x14ac:dyDescent="0.3">
      <c r="A1069" s="15" t="s">
        <v>1185</v>
      </c>
    </row>
    <row r="1070" spans="1:1" x14ac:dyDescent="0.3">
      <c r="A1070" s="15" t="s">
        <v>1186</v>
      </c>
    </row>
    <row r="1071" spans="1:1" x14ac:dyDescent="0.3">
      <c r="A1071" s="15" t="s">
        <v>1187</v>
      </c>
    </row>
    <row r="1072" spans="1:1" x14ac:dyDescent="0.3">
      <c r="A1072" s="15" t="s">
        <v>1188</v>
      </c>
    </row>
    <row r="1073" spans="1:1" x14ac:dyDescent="0.3">
      <c r="A1073" s="15" t="s">
        <v>1189</v>
      </c>
    </row>
    <row r="1074" spans="1:1" x14ac:dyDescent="0.3">
      <c r="A1074" s="15" t="s">
        <v>1190</v>
      </c>
    </row>
    <row r="1075" spans="1:1" x14ac:dyDescent="0.3">
      <c r="A1075" s="15" t="s">
        <v>1191</v>
      </c>
    </row>
    <row r="1076" spans="1:1" x14ac:dyDescent="0.3">
      <c r="A1076" s="15" t="s">
        <v>1192</v>
      </c>
    </row>
    <row r="1077" spans="1:1" x14ac:dyDescent="0.3">
      <c r="A1077" s="15" t="s">
        <v>1193</v>
      </c>
    </row>
    <row r="1078" spans="1:1" x14ac:dyDescent="0.3">
      <c r="A1078" s="15" t="s">
        <v>1194</v>
      </c>
    </row>
    <row r="1079" spans="1:1" x14ac:dyDescent="0.3">
      <c r="A1079" s="15" t="s">
        <v>1195</v>
      </c>
    </row>
    <row r="1080" spans="1:1" x14ac:dyDescent="0.3">
      <c r="A1080" s="15" t="s">
        <v>1196</v>
      </c>
    </row>
    <row r="1081" spans="1:1" x14ac:dyDescent="0.3">
      <c r="A1081" s="15" t="s">
        <v>1197</v>
      </c>
    </row>
    <row r="1082" spans="1:1" x14ac:dyDescent="0.3">
      <c r="A1082" s="15" t="s">
        <v>1198</v>
      </c>
    </row>
    <row r="1083" spans="1:1" x14ac:dyDescent="0.3">
      <c r="A1083" s="15" t="s">
        <v>1199</v>
      </c>
    </row>
    <row r="1084" spans="1:1" x14ac:dyDescent="0.3">
      <c r="A1084" s="15" t="s">
        <v>1200</v>
      </c>
    </row>
    <row r="1085" spans="1:1" x14ac:dyDescent="0.3">
      <c r="A1085" s="15" t="s">
        <v>1201</v>
      </c>
    </row>
    <row r="1086" spans="1:1" x14ac:dyDescent="0.3">
      <c r="A1086" s="15" t="s">
        <v>1202</v>
      </c>
    </row>
    <row r="1087" spans="1:1" x14ac:dyDescent="0.3">
      <c r="A1087" s="15" t="s">
        <v>1203</v>
      </c>
    </row>
    <row r="1088" spans="1:1" x14ac:dyDescent="0.3">
      <c r="A1088" s="15" t="s">
        <v>1204</v>
      </c>
    </row>
    <row r="1089" spans="1:1" x14ac:dyDescent="0.3">
      <c r="A1089" s="15" t="s">
        <v>1205</v>
      </c>
    </row>
    <row r="1090" spans="1:1" x14ac:dyDescent="0.3">
      <c r="A1090" s="15" t="s">
        <v>1206</v>
      </c>
    </row>
    <row r="1091" spans="1:1" x14ac:dyDescent="0.3">
      <c r="A1091" s="15" t="s">
        <v>1207</v>
      </c>
    </row>
    <row r="1092" spans="1:1" x14ac:dyDescent="0.3">
      <c r="A1092" s="15" t="s">
        <v>1208</v>
      </c>
    </row>
    <row r="1093" spans="1:1" x14ac:dyDescent="0.3">
      <c r="A1093" s="15" t="s">
        <v>1209</v>
      </c>
    </row>
    <row r="1094" spans="1:1" x14ac:dyDescent="0.3">
      <c r="A1094" s="15" t="s">
        <v>1210</v>
      </c>
    </row>
    <row r="1095" spans="1:1" x14ac:dyDescent="0.3">
      <c r="A1095" s="15" t="s">
        <v>1211</v>
      </c>
    </row>
    <row r="1096" spans="1:1" x14ac:dyDescent="0.3">
      <c r="A1096" s="15" t="s">
        <v>1212</v>
      </c>
    </row>
    <row r="1097" spans="1:1" x14ac:dyDescent="0.3">
      <c r="A1097" s="15" t="s">
        <v>1213</v>
      </c>
    </row>
    <row r="1098" spans="1:1" x14ac:dyDescent="0.3">
      <c r="A1098" s="15" t="s">
        <v>1214</v>
      </c>
    </row>
    <row r="1099" spans="1:1" x14ac:dyDescent="0.3">
      <c r="A1099" s="15" t="s">
        <v>1215</v>
      </c>
    </row>
    <row r="1100" spans="1:1" x14ac:dyDescent="0.3">
      <c r="A1100" s="15" t="s">
        <v>1216</v>
      </c>
    </row>
    <row r="1101" spans="1:1" x14ac:dyDescent="0.3">
      <c r="A1101" s="15" t="s">
        <v>1217</v>
      </c>
    </row>
    <row r="1102" spans="1:1" x14ac:dyDescent="0.3">
      <c r="A1102" s="15" t="s">
        <v>1218</v>
      </c>
    </row>
    <row r="1103" spans="1:1" x14ac:dyDescent="0.3">
      <c r="A1103" s="15" t="s">
        <v>1219</v>
      </c>
    </row>
    <row r="1104" spans="1:1" x14ac:dyDescent="0.3">
      <c r="A1104" s="15" t="s">
        <v>1220</v>
      </c>
    </row>
    <row r="1105" spans="1:1" x14ac:dyDescent="0.3">
      <c r="A1105" s="15" t="s">
        <v>1221</v>
      </c>
    </row>
    <row r="1106" spans="1:1" x14ac:dyDescent="0.3">
      <c r="A1106" s="15" t="s">
        <v>1222</v>
      </c>
    </row>
    <row r="1107" spans="1:1" x14ac:dyDescent="0.3">
      <c r="A1107" s="15" t="s">
        <v>1223</v>
      </c>
    </row>
    <row r="1108" spans="1:1" x14ac:dyDescent="0.3">
      <c r="A1108" s="15" t="s">
        <v>1224</v>
      </c>
    </row>
    <row r="1109" spans="1:1" x14ac:dyDescent="0.3">
      <c r="A1109" s="15" t="s">
        <v>1225</v>
      </c>
    </row>
    <row r="1110" spans="1:1" x14ac:dyDescent="0.3">
      <c r="A1110" s="15" t="s">
        <v>1226</v>
      </c>
    </row>
    <row r="1111" spans="1:1" x14ac:dyDescent="0.3">
      <c r="A1111" s="15" t="s">
        <v>1227</v>
      </c>
    </row>
    <row r="1112" spans="1:1" x14ac:dyDescent="0.3">
      <c r="A1112" s="15" t="s">
        <v>1228</v>
      </c>
    </row>
    <row r="1113" spans="1:1" x14ac:dyDescent="0.3">
      <c r="A1113" s="15" t="s">
        <v>1229</v>
      </c>
    </row>
    <row r="1114" spans="1:1" x14ac:dyDescent="0.3">
      <c r="A1114" s="15" t="s">
        <v>1230</v>
      </c>
    </row>
    <row r="1115" spans="1:1" x14ac:dyDescent="0.3">
      <c r="A1115" s="15" t="s">
        <v>1231</v>
      </c>
    </row>
    <row r="1116" spans="1:1" x14ac:dyDescent="0.3">
      <c r="A1116" s="15" t="s">
        <v>1232</v>
      </c>
    </row>
    <row r="1117" spans="1:1" x14ac:dyDescent="0.3">
      <c r="A1117" s="15" t="s">
        <v>1233</v>
      </c>
    </row>
    <row r="1118" spans="1:1" x14ac:dyDescent="0.3">
      <c r="A1118" s="15" t="s">
        <v>1234</v>
      </c>
    </row>
    <row r="1119" spans="1:1" x14ac:dyDescent="0.3">
      <c r="A1119" s="15" t="s">
        <v>1235</v>
      </c>
    </row>
    <row r="1120" spans="1:1" x14ac:dyDescent="0.3">
      <c r="A1120" s="15" t="s">
        <v>1236</v>
      </c>
    </row>
    <row r="1121" spans="1:1" x14ac:dyDescent="0.3">
      <c r="A1121" s="15" t="s">
        <v>1237</v>
      </c>
    </row>
    <row r="1122" spans="1:1" x14ac:dyDescent="0.3">
      <c r="A1122" s="15" t="s">
        <v>1238</v>
      </c>
    </row>
    <row r="1123" spans="1:1" x14ac:dyDescent="0.3">
      <c r="A1123" s="15" t="s">
        <v>1239</v>
      </c>
    </row>
    <row r="1124" spans="1:1" x14ac:dyDescent="0.3">
      <c r="A1124" s="15" t="s">
        <v>1240</v>
      </c>
    </row>
    <row r="1125" spans="1:1" x14ac:dyDescent="0.3">
      <c r="A1125" s="15" t="s">
        <v>1241</v>
      </c>
    </row>
    <row r="1126" spans="1:1" x14ac:dyDescent="0.3">
      <c r="A1126" s="15" t="s">
        <v>1242</v>
      </c>
    </row>
    <row r="1127" spans="1:1" x14ac:dyDescent="0.3">
      <c r="A1127" s="15" t="s">
        <v>1243</v>
      </c>
    </row>
    <row r="1128" spans="1:1" x14ac:dyDescent="0.3">
      <c r="A1128" s="15" t="s">
        <v>1244</v>
      </c>
    </row>
    <row r="1129" spans="1:1" x14ac:dyDescent="0.3">
      <c r="A1129" s="15" t="s">
        <v>1245</v>
      </c>
    </row>
    <row r="1130" spans="1:1" x14ac:dyDescent="0.3">
      <c r="A1130" s="15" t="s">
        <v>1246</v>
      </c>
    </row>
    <row r="1131" spans="1:1" x14ac:dyDescent="0.3">
      <c r="A1131" s="15" t="s">
        <v>1247</v>
      </c>
    </row>
    <row r="1132" spans="1:1" x14ac:dyDescent="0.3">
      <c r="A1132" s="15" t="s">
        <v>1248</v>
      </c>
    </row>
    <row r="1133" spans="1:1" x14ac:dyDescent="0.3">
      <c r="A1133" s="15" t="s">
        <v>1249</v>
      </c>
    </row>
    <row r="1134" spans="1:1" x14ac:dyDescent="0.3">
      <c r="A1134" s="15" t="s">
        <v>1250</v>
      </c>
    </row>
    <row r="1135" spans="1:1" x14ac:dyDescent="0.3">
      <c r="A1135" s="15" t="s">
        <v>1251</v>
      </c>
    </row>
    <row r="1136" spans="1:1" x14ac:dyDescent="0.3">
      <c r="A1136" s="15" t="s">
        <v>1252</v>
      </c>
    </row>
    <row r="1137" spans="1:1" x14ac:dyDescent="0.3">
      <c r="A1137" s="15" t="s">
        <v>1253</v>
      </c>
    </row>
    <row r="1138" spans="1:1" x14ac:dyDescent="0.3">
      <c r="A1138" s="15" t="s">
        <v>1254</v>
      </c>
    </row>
    <row r="1139" spans="1:1" x14ac:dyDescent="0.3">
      <c r="A1139" s="15" t="s">
        <v>1255</v>
      </c>
    </row>
    <row r="1140" spans="1:1" x14ac:dyDescent="0.3">
      <c r="A1140" s="15" t="s">
        <v>1256</v>
      </c>
    </row>
    <row r="1141" spans="1:1" x14ac:dyDescent="0.3">
      <c r="A1141" s="15" t="s">
        <v>1257</v>
      </c>
    </row>
    <row r="1142" spans="1:1" x14ac:dyDescent="0.3">
      <c r="A1142" s="15" t="s">
        <v>1258</v>
      </c>
    </row>
    <row r="1143" spans="1:1" x14ac:dyDescent="0.3">
      <c r="A1143" s="15" t="s">
        <v>1259</v>
      </c>
    </row>
    <row r="1144" spans="1:1" x14ac:dyDescent="0.3">
      <c r="A1144" s="15" t="s">
        <v>1260</v>
      </c>
    </row>
    <row r="1145" spans="1:1" x14ac:dyDescent="0.3">
      <c r="A1145" s="15" t="s">
        <v>1261</v>
      </c>
    </row>
    <row r="1146" spans="1:1" x14ac:dyDescent="0.3">
      <c r="A1146" s="15" t="s">
        <v>1262</v>
      </c>
    </row>
    <row r="1147" spans="1:1" x14ac:dyDescent="0.3">
      <c r="A1147" s="15" t="s">
        <v>1263</v>
      </c>
    </row>
    <row r="1148" spans="1:1" x14ac:dyDescent="0.3">
      <c r="A1148" s="15" t="s">
        <v>1264</v>
      </c>
    </row>
    <row r="1149" spans="1:1" x14ac:dyDescent="0.3">
      <c r="A1149" s="15" t="s">
        <v>1265</v>
      </c>
    </row>
    <row r="1150" spans="1:1" x14ac:dyDescent="0.3">
      <c r="A1150" s="15" t="s">
        <v>1266</v>
      </c>
    </row>
    <row r="1151" spans="1:1" x14ac:dyDescent="0.3">
      <c r="A1151" s="15" t="s">
        <v>1267</v>
      </c>
    </row>
    <row r="1152" spans="1:1" x14ac:dyDescent="0.3">
      <c r="A1152" s="15" t="s">
        <v>1268</v>
      </c>
    </row>
    <row r="1153" spans="1:1" x14ac:dyDescent="0.3">
      <c r="A1153" s="15" t="s">
        <v>1269</v>
      </c>
    </row>
    <row r="1154" spans="1:1" x14ac:dyDescent="0.3">
      <c r="A1154" s="15" t="s">
        <v>1270</v>
      </c>
    </row>
    <row r="1155" spans="1:1" x14ac:dyDescent="0.3">
      <c r="A1155" s="15" t="s">
        <v>1271</v>
      </c>
    </row>
    <row r="1156" spans="1:1" x14ac:dyDescent="0.3">
      <c r="A1156" s="15" t="s">
        <v>1272</v>
      </c>
    </row>
    <row r="1157" spans="1:1" x14ac:dyDescent="0.3">
      <c r="A1157" s="15" t="s">
        <v>1273</v>
      </c>
    </row>
    <row r="1158" spans="1:1" x14ac:dyDescent="0.3">
      <c r="A1158" s="15" t="s">
        <v>1274</v>
      </c>
    </row>
    <row r="1159" spans="1:1" x14ac:dyDescent="0.3">
      <c r="A1159" s="15" t="s">
        <v>1275</v>
      </c>
    </row>
    <row r="1160" spans="1:1" x14ac:dyDescent="0.3">
      <c r="A1160" s="15" t="s">
        <v>1276</v>
      </c>
    </row>
    <row r="1161" spans="1:1" x14ac:dyDescent="0.3">
      <c r="A1161" s="15" t="s">
        <v>1277</v>
      </c>
    </row>
    <row r="1162" spans="1:1" x14ac:dyDescent="0.3">
      <c r="A1162" s="15" t="s">
        <v>1278</v>
      </c>
    </row>
    <row r="1163" spans="1:1" x14ac:dyDescent="0.3">
      <c r="A1163" s="15" t="s">
        <v>1279</v>
      </c>
    </row>
    <row r="1164" spans="1:1" x14ac:dyDescent="0.3">
      <c r="A1164" s="15" t="s">
        <v>1280</v>
      </c>
    </row>
    <row r="1165" spans="1:1" x14ac:dyDescent="0.3">
      <c r="A1165" s="15" t="s">
        <v>1281</v>
      </c>
    </row>
    <row r="1166" spans="1:1" x14ac:dyDescent="0.3">
      <c r="A1166" s="15" t="s">
        <v>1282</v>
      </c>
    </row>
    <row r="1167" spans="1:1" x14ac:dyDescent="0.3">
      <c r="A1167" s="15" t="s">
        <v>1283</v>
      </c>
    </row>
    <row r="1168" spans="1:1" x14ac:dyDescent="0.3">
      <c r="A1168" s="15" t="s">
        <v>1284</v>
      </c>
    </row>
    <row r="1169" spans="1:1" x14ac:dyDescent="0.3">
      <c r="A1169" s="15" t="s">
        <v>1285</v>
      </c>
    </row>
    <row r="1170" spans="1:1" x14ac:dyDescent="0.3">
      <c r="A1170" s="15" t="s">
        <v>1286</v>
      </c>
    </row>
    <row r="1171" spans="1:1" x14ac:dyDescent="0.3">
      <c r="A1171" s="15" t="s">
        <v>1287</v>
      </c>
    </row>
    <row r="1172" spans="1:1" x14ac:dyDescent="0.3">
      <c r="A1172" s="15" t="s">
        <v>1288</v>
      </c>
    </row>
    <row r="1173" spans="1:1" x14ac:dyDescent="0.3">
      <c r="A1173" s="15" t="s">
        <v>1289</v>
      </c>
    </row>
    <row r="1174" spans="1:1" x14ac:dyDescent="0.3">
      <c r="A1174" s="15" t="s">
        <v>1290</v>
      </c>
    </row>
    <row r="1175" spans="1:1" x14ac:dyDescent="0.3">
      <c r="A1175" s="15" t="s">
        <v>1291</v>
      </c>
    </row>
    <row r="1176" spans="1:1" x14ac:dyDescent="0.3">
      <c r="A1176" s="15" t="s">
        <v>1292</v>
      </c>
    </row>
    <row r="1177" spans="1:1" x14ac:dyDescent="0.3">
      <c r="A1177" s="15" t="s">
        <v>1293</v>
      </c>
    </row>
    <row r="1178" spans="1:1" x14ac:dyDescent="0.3">
      <c r="A1178" s="15" t="s">
        <v>1294</v>
      </c>
    </row>
    <row r="1179" spans="1:1" x14ac:dyDescent="0.3">
      <c r="A1179" s="15" t="s">
        <v>1295</v>
      </c>
    </row>
    <row r="1180" spans="1:1" x14ac:dyDescent="0.3">
      <c r="A1180" s="15" t="s">
        <v>1296</v>
      </c>
    </row>
    <row r="1181" spans="1:1" x14ac:dyDescent="0.3">
      <c r="A1181" s="15" t="s">
        <v>1297</v>
      </c>
    </row>
    <row r="1182" spans="1:1" x14ac:dyDescent="0.3">
      <c r="A1182" s="15" t="s">
        <v>1298</v>
      </c>
    </row>
    <row r="1183" spans="1:1" x14ac:dyDescent="0.3">
      <c r="A1183" s="15" t="s">
        <v>1299</v>
      </c>
    </row>
    <row r="1184" spans="1:1" x14ac:dyDescent="0.3">
      <c r="A1184" s="15" t="s">
        <v>1300</v>
      </c>
    </row>
    <row r="1185" spans="1:1" x14ac:dyDescent="0.3">
      <c r="A1185" s="15" t="s">
        <v>1301</v>
      </c>
    </row>
    <row r="1186" spans="1:1" x14ac:dyDescent="0.3">
      <c r="A1186" s="15" t="s">
        <v>1302</v>
      </c>
    </row>
    <row r="1187" spans="1:1" x14ac:dyDescent="0.3">
      <c r="A1187" s="15" t="s">
        <v>1303</v>
      </c>
    </row>
    <row r="1188" spans="1:1" x14ac:dyDescent="0.3">
      <c r="A1188" s="15" t="s">
        <v>1304</v>
      </c>
    </row>
    <row r="1189" spans="1:1" x14ac:dyDescent="0.3">
      <c r="A1189" s="15" t="s">
        <v>1305</v>
      </c>
    </row>
    <row r="1190" spans="1:1" x14ac:dyDescent="0.3">
      <c r="A1190" s="15" t="s">
        <v>1306</v>
      </c>
    </row>
    <row r="1191" spans="1:1" x14ac:dyDescent="0.3">
      <c r="A1191" s="15" t="s">
        <v>1307</v>
      </c>
    </row>
    <row r="1192" spans="1:1" x14ac:dyDescent="0.3">
      <c r="A1192" s="15" t="s">
        <v>1308</v>
      </c>
    </row>
    <row r="1193" spans="1:1" x14ac:dyDescent="0.3">
      <c r="A1193" s="15" t="s">
        <v>1309</v>
      </c>
    </row>
    <row r="1194" spans="1:1" x14ac:dyDescent="0.3">
      <c r="A1194" s="15" t="s">
        <v>1310</v>
      </c>
    </row>
    <row r="1195" spans="1:1" x14ac:dyDescent="0.3">
      <c r="A1195" s="15" t="s">
        <v>1311</v>
      </c>
    </row>
    <row r="1196" spans="1:1" x14ac:dyDescent="0.3">
      <c r="A1196" s="15" t="s">
        <v>1312</v>
      </c>
    </row>
    <row r="1197" spans="1:1" x14ac:dyDescent="0.3">
      <c r="A1197" s="15" t="s">
        <v>1313</v>
      </c>
    </row>
    <row r="1198" spans="1:1" x14ac:dyDescent="0.3">
      <c r="A1198" s="15" t="s">
        <v>1314</v>
      </c>
    </row>
    <row r="1199" spans="1:1" x14ac:dyDescent="0.3">
      <c r="A1199" s="15" t="s">
        <v>1315</v>
      </c>
    </row>
    <row r="1200" spans="1:1" x14ac:dyDescent="0.3">
      <c r="A1200" s="15" t="s">
        <v>1316</v>
      </c>
    </row>
    <row r="1201" spans="1:1" x14ac:dyDescent="0.3">
      <c r="A1201" s="15" t="s">
        <v>1317</v>
      </c>
    </row>
    <row r="1202" spans="1:1" x14ac:dyDescent="0.3">
      <c r="A1202" s="15" t="s">
        <v>1318</v>
      </c>
    </row>
    <row r="1203" spans="1:1" x14ac:dyDescent="0.3">
      <c r="A1203" s="15" t="s">
        <v>1319</v>
      </c>
    </row>
    <row r="1204" spans="1:1" x14ac:dyDescent="0.3">
      <c r="A1204" s="15" t="s">
        <v>1320</v>
      </c>
    </row>
    <row r="1205" spans="1:1" x14ac:dyDescent="0.3">
      <c r="A1205" s="15" t="s">
        <v>1321</v>
      </c>
    </row>
    <row r="1206" spans="1:1" x14ac:dyDescent="0.3">
      <c r="A1206" s="15" t="s">
        <v>1322</v>
      </c>
    </row>
    <row r="1207" spans="1:1" x14ac:dyDescent="0.3">
      <c r="A1207" s="15" t="s">
        <v>1323</v>
      </c>
    </row>
    <row r="1208" spans="1:1" x14ac:dyDescent="0.3">
      <c r="A1208" s="15" t="s">
        <v>1324</v>
      </c>
    </row>
    <row r="1209" spans="1:1" x14ac:dyDescent="0.3">
      <c r="A1209" s="15" t="s">
        <v>1325</v>
      </c>
    </row>
    <row r="1210" spans="1:1" x14ac:dyDescent="0.3">
      <c r="A1210" s="15" t="s">
        <v>1326</v>
      </c>
    </row>
    <row r="1211" spans="1:1" x14ac:dyDescent="0.3">
      <c r="A1211" s="15" t="s">
        <v>1327</v>
      </c>
    </row>
    <row r="1212" spans="1:1" x14ac:dyDescent="0.3">
      <c r="A1212" s="15" t="s">
        <v>1328</v>
      </c>
    </row>
    <row r="1213" spans="1:1" x14ac:dyDescent="0.3">
      <c r="A1213" s="15" t="s">
        <v>1329</v>
      </c>
    </row>
    <row r="1214" spans="1:1" x14ac:dyDescent="0.3">
      <c r="A1214" s="15" t="s">
        <v>1330</v>
      </c>
    </row>
    <row r="1215" spans="1:1" x14ac:dyDescent="0.3">
      <c r="A1215" s="15" t="s">
        <v>1331</v>
      </c>
    </row>
    <row r="1216" spans="1:1" x14ac:dyDescent="0.3">
      <c r="A1216" s="15" t="s">
        <v>1332</v>
      </c>
    </row>
    <row r="1217" spans="1:1" x14ac:dyDescent="0.3">
      <c r="A1217" s="15" t="s">
        <v>1333</v>
      </c>
    </row>
    <row r="1218" spans="1:1" x14ac:dyDescent="0.3">
      <c r="A1218" s="15" t="s">
        <v>1334</v>
      </c>
    </row>
    <row r="1219" spans="1:1" x14ac:dyDescent="0.3">
      <c r="A1219" s="15" t="s">
        <v>1335</v>
      </c>
    </row>
    <row r="1220" spans="1:1" x14ac:dyDescent="0.3">
      <c r="A1220" s="15" t="s">
        <v>1336</v>
      </c>
    </row>
    <row r="1221" spans="1:1" x14ac:dyDescent="0.3">
      <c r="A1221" s="15" t="s">
        <v>1337</v>
      </c>
    </row>
    <row r="1222" spans="1:1" x14ac:dyDescent="0.3">
      <c r="A1222" s="15" t="s">
        <v>1338</v>
      </c>
    </row>
    <row r="1223" spans="1:1" x14ac:dyDescent="0.3">
      <c r="A1223" s="15" t="s">
        <v>1339</v>
      </c>
    </row>
    <row r="1224" spans="1:1" x14ac:dyDescent="0.3">
      <c r="A1224" s="15" t="s">
        <v>1340</v>
      </c>
    </row>
    <row r="1225" spans="1:1" x14ac:dyDescent="0.3">
      <c r="A1225" s="15" t="s">
        <v>1341</v>
      </c>
    </row>
    <row r="1226" spans="1:1" x14ac:dyDescent="0.3">
      <c r="A1226" s="15" t="s">
        <v>1342</v>
      </c>
    </row>
    <row r="1227" spans="1:1" x14ac:dyDescent="0.3">
      <c r="A1227" s="15" t="s">
        <v>1343</v>
      </c>
    </row>
    <row r="1228" spans="1:1" x14ac:dyDescent="0.3">
      <c r="A1228" s="15" t="s">
        <v>1344</v>
      </c>
    </row>
    <row r="1229" spans="1:1" x14ac:dyDescent="0.3">
      <c r="A1229" s="15" t="s">
        <v>1345</v>
      </c>
    </row>
    <row r="1230" spans="1:1" x14ac:dyDescent="0.3">
      <c r="A1230" s="15" t="s">
        <v>1346</v>
      </c>
    </row>
    <row r="1231" spans="1:1" x14ac:dyDescent="0.3">
      <c r="A1231" s="15" t="s">
        <v>1347</v>
      </c>
    </row>
    <row r="1232" spans="1:1" x14ac:dyDescent="0.3">
      <c r="A1232" s="15" t="s">
        <v>1348</v>
      </c>
    </row>
    <row r="1233" spans="1:1" x14ac:dyDescent="0.3">
      <c r="A1233" s="15" t="s">
        <v>1349</v>
      </c>
    </row>
    <row r="1234" spans="1:1" x14ac:dyDescent="0.3">
      <c r="A1234" s="15" t="s">
        <v>1350</v>
      </c>
    </row>
    <row r="1235" spans="1:1" x14ac:dyDescent="0.3">
      <c r="A1235" s="15" t="s">
        <v>1351</v>
      </c>
    </row>
    <row r="1236" spans="1:1" x14ac:dyDescent="0.3">
      <c r="A1236" s="15" t="s">
        <v>1352</v>
      </c>
    </row>
    <row r="1237" spans="1:1" x14ac:dyDescent="0.3">
      <c r="A1237" s="15" t="s">
        <v>1353</v>
      </c>
    </row>
    <row r="1238" spans="1:1" x14ac:dyDescent="0.3">
      <c r="A1238" s="15" t="s">
        <v>1354</v>
      </c>
    </row>
    <row r="1239" spans="1:1" x14ac:dyDescent="0.3">
      <c r="A1239" s="15" t="s">
        <v>1354</v>
      </c>
    </row>
    <row r="1240" spans="1:1" x14ac:dyDescent="0.3">
      <c r="A1240" s="15" t="s">
        <v>1355</v>
      </c>
    </row>
    <row r="1241" spans="1:1" x14ac:dyDescent="0.3">
      <c r="A1241" s="15" t="s">
        <v>1356</v>
      </c>
    </row>
    <row r="1242" spans="1:1" x14ac:dyDescent="0.3">
      <c r="A1242" s="15" t="s">
        <v>1357</v>
      </c>
    </row>
    <row r="1243" spans="1:1" x14ac:dyDescent="0.3">
      <c r="A1243" s="15" t="s">
        <v>1358</v>
      </c>
    </row>
    <row r="1244" spans="1:1" x14ac:dyDescent="0.3">
      <c r="A1244" s="15" t="s">
        <v>1359</v>
      </c>
    </row>
    <row r="1245" spans="1:1" x14ac:dyDescent="0.3">
      <c r="A1245" s="15" t="s">
        <v>1360</v>
      </c>
    </row>
    <row r="1246" spans="1:1" x14ac:dyDescent="0.3">
      <c r="A1246" s="15" t="s">
        <v>348</v>
      </c>
    </row>
    <row r="1247" spans="1:1" x14ac:dyDescent="0.3">
      <c r="A1247" s="15" t="s">
        <v>1361</v>
      </c>
    </row>
    <row r="1248" spans="1:1" x14ac:dyDescent="0.3">
      <c r="A1248" s="15" t="s">
        <v>1362</v>
      </c>
    </row>
    <row r="1249" spans="1:1" x14ac:dyDescent="0.3">
      <c r="A1249" s="15" t="s">
        <v>1363</v>
      </c>
    </row>
    <row r="1250" spans="1:1" x14ac:dyDescent="0.3">
      <c r="A1250" s="15" t="s">
        <v>1364</v>
      </c>
    </row>
    <row r="1251" spans="1:1" x14ac:dyDescent="0.3">
      <c r="A1251" s="15" t="s">
        <v>1365</v>
      </c>
    </row>
    <row r="1252" spans="1:1" x14ac:dyDescent="0.3">
      <c r="A1252" s="15" t="s">
        <v>1366</v>
      </c>
    </row>
    <row r="1253" spans="1:1" x14ac:dyDescent="0.3">
      <c r="A1253" s="15" t="s">
        <v>1367</v>
      </c>
    </row>
    <row r="1254" spans="1:1" x14ac:dyDescent="0.3">
      <c r="A1254" s="15" t="s">
        <v>1368</v>
      </c>
    </row>
    <row r="1255" spans="1:1" x14ac:dyDescent="0.3">
      <c r="A1255" s="15" t="s">
        <v>1369</v>
      </c>
    </row>
    <row r="1256" spans="1:1" x14ac:dyDescent="0.3">
      <c r="A1256" s="15" t="s">
        <v>1370</v>
      </c>
    </row>
    <row r="1257" spans="1:1" x14ac:dyDescent="0.3">
      <c r="A1257" s="15" t="s">
        <v>1371</v>
      </c>
    </row>
    <row r="1258" spans="1:1" x14ac:dyDescent="0.3">
      <c r="A1258" s="15" t="s">
        <v>1372</v>
      </c>
    </row>
    <row r="1259" spans="1:1" x14ac:dyDescent="0.3">
      <c r="A1259" s="15" t="s">
        <v>1373</v>
      </c>
    </row>
    <row r="1260" spans="1:1" x14ac:dyDescent="0.3">
      <c r="A1260" s="15" t="s">
        <v>1374</v>
      </c>
    </row>
    <row r="1261" spans="1:1" x14ac:dyDescent="0.3">
      <c r="A1261" s="15" t="s">
        <v>1375</v>
      </c>
    </row>
    <row r="1262" spans="1:1" x14ac:dyDescent="0.3">
      <c r="A1262" s="15" t="s">
        <v>1376</v>
      </c>
    </row>
    <row r="1263" spans="1:1" x14ac:dyDescent="0.3">
      <c r="A1263" s="15" t="s">
        <v>1377</v>
      </c>
    </row>
    <row r="1264" spans="1:1" x14ac:dyDescent="0.3">
      <c r="A1264" s="15" t="s">
        <v>1378</v>
      </c>
    </row>
    <row r="1265" spans="1:1" x14ac:dyDescent="0.3">
      <c r="A1265" s="15" t="s">
        <v>1379</v>
      </c>
    </row>
    <row r="1266" spans="1:1" x14ac:dyDescent="0.3">
      <c r="A1266" s="15" t="s">
        <v>1380</v>
      </c>
    </row>
    <row r="1267" spans="1:1" x14ac:dyDescent="0.3">
      <c r="A1267" s="15" t="s">
        <v>1381</v>
      </c>
    </row>
    <row r="1268" spans="1:1" x14ac:dyDescent="0.3">
      <c r="A1268" s="15" t="s">
        <v>1382</v>
      </c>
    </row>
    <row r="1269" spans="1:1" x14ac:dyDescent="0.3">
      <c r="A1269" s="15" t="s">
        <v>1383</v>
      </c>
    </row>
    <row r="1270" spans="1:1" x14ac:dyDescent="0.3">
      <c r="A1270" s="15" t="s">
        <v>1384</v>
      </c>
    </row>
    <row r="1271" spans="1:1" x14ac:dyDescent="0.3">
      <c r="A1271" s="15" t="s">
        <v>1385</v>
      </c>
    </row>
    <row r="1272" spans="1:1" x14ac:dyDescent="0.3">
      <c r="A1272" s="15" t="s">
        <v>1386</v>
      </c>
    </row>
    <row r="1273" spans="1:1" x14ac:dyDescent="0.3">
      <c r="A1273" s="15" t="s">
        <v>1387</v>
      </c>
    </row>
    <row r="1274" spans="1:1" x14ac:dyDescent="0.3">
      <c r="A1274" s="15" t="s">
        <v>1388</v>
      </c>
    </row>
    <row r="1275" spans="1:1" x14ac:dyDescent="0.3">
      <c r="A1275" s="15" t="s">
        <v>1389</v>
      </c>
    </row>
    <row r="1276" spans="1:1" x14ac:dyDescent="0.3">
      <c r="A1276" s="15" t="s">
        <v>1390</v>
      </c>
    </row>
    <row r="1277" spans="1:1" x14ac:dyDescent="0.3">
      <c r="A1277" s="15" t="s">
        <v>1391</v>
      </c>
    </row>
    <row r="1278" spans="1:1" x14ac:dyDescent="0.3">
      <c r="A1278" s="15" t="s">
        <v>1392</v>
      </c>
    </row>
    <row r="1279" spans="1:1" x14ac:dyDescent="0.3">
      <c r="A1279" s="15" t="s">
        <v>1393</v>
      </c>
    </row>
    <row r="1280" spans="1:1" x14ac:dyDescent="0.3">
      <c r="A1280" s="15" t="s">
        <v>1394</v>
      </c>
    </row>
    <row r="1281" spans="1:1" x14ac:dyDescent="0.3">
      <c r="A1281" s="15" t="s">
        <v>1395</v>
      </c>
    </row>
    <row r="1282" spans="1:1" x14ac:dyDescent="0.3">
      <c r="A1282" s="15" t="s">
        <v>1396</v>
      </c>
    </row>
    <row r="1283" spans="1:1" x14ac:dyDescent="0.3">
      <c r="A1283" s="15" t="s">
        <v>1397</v>
      </c>
    </row>
    <row r="1284" spans="1:1" x14ac:dyDescent="0.3">
      <c r="A1284" s="15" t="s">
        <v>1398</v>
      </c>
    </row>
    <row r="1285" spans="1:1" x14ac:dyDescent="0.3">
      <c r="A1285" s="15" t="s">
        <v>1399</v>
      </c>
    </row>
    <row r="1286" spans="1:1" x14ac:dyDescent="0.3">
      <c r="A1286" s="15" t="s">
        <v>1400</v>
      </c>
    </row>
    <row r="1287" spans="1:1" x14ac:dyDescent="0.3">
      <c r="A1287" s="15" t="s">
        <v>1401</v>
      </c>
    </row>
    <row r="1288" spans="1:1" x14ac:dyDescent="0.3">
      <c r="A1288" s="15" t="s">
        <v>1402</v>
      </c>
    </row>
    <row r="1289" spans="1:1" x14ac:dyDescent="0.3">
      <c r="A1289" s="15" t="s">
        <v>1403</v>
      </c>
    </row>
    <row r="1290" spans="1:1" x14ac:dyDescent="0.3">
      <c r="A1290" s="15" t="s">
        <v>1404</v>
      </c>
    </row>
    <row r="1291" spans="1:1" x14ac:dyDescent="0.3">
      <c r="A1291" s="15" t="s">
        <v>1405</v>
      </c>
    </row>
    <row r="1292" spans="1:1" x14ac:dyDescent="0.3">
      <c r="A1292" s="15" t="s">
        <v>1406</v>
      </c>
    </row>
    <row r="1293" spans="1:1" x14ac:dyDescent="0.3">
      <c r="A1293" s="15" t="s">
        <v>1407</v>
      </c>
    </row>
    <row r="1294" spans="1:1" x14ac:dyDescent="0.3">
      <c r="A1294" s="15" t="s">
        <v>1408</v>
      </c>
    </row>
    <row r="1295" spans="1:1" x14ac:dyDescent="0.3">
      <c r="A1295" s="15" t="s">
        <v>1409</v>
      </c>
    </row>
    <row r="1296" spans="1:1" x14ac:dyDescent="0.3">
      <c r="A1296" s="15" t="s">
        <v>1410</v>
      </c>
    </row>
    <row r="1297" spans="1:1" x14ac:dyDescent="0.3">
      <c r="A1297" s="15" t="s">
        <v>1411</v>
      </c>
    </row>
    <row r="1298" spans="1:1" x14ac:dyDescent="0.3">
      <c r="A1298" s="15" t="s">
        <v>1412</v>
      </c>
    </row>
    <row r="1299" spans="1:1" x14ac:dyDescent="0.3">
      <c r="A1299" s="15" t="s">
        <v>1413</v>
      </c>
    </row>
    <row r="1300" spans="1:1" x14ac:dyDescent="0.3">
      <c r="A1300" s="15" t="s">
        <v>1414</v>
      </c>
    </row>
    <row r="1301" spans="1:1" x14ac:dyDescent="0.3">
      <c r="A1301" s="15" t="s">
        <v>1415</v>
      </c>
    </row>
    <row r="1302" spans="1:1" x14ac:dyDescent="0.3">
      <c r="A1302" s="15" t="s">
        <v>1416</v>
      </c>
    </row>
    <row r="1303" spans="1:1" x14ac:dyDescent="0.3">
      <c r="A1303" s="15" t="s">
        <v>1417</v>
      </c>
    </row>
    <row r="1304" spans="1:1" x14ac:dyDescent="0.3">
      <c r="A1304" s="15" t="s">
        <v>1418</v>
      </c>
    </row>
    <row r="1305" spans="1:1" x14ac:dyDescent="0.3">
      <c r="A1305" s="15" t="s">
        <v>1419</v>
      </c>
    </row>
    <row r="1306" spans="1:1" x14ac:dyDescent="0.3">
      <c r="A1306" s="15" t="s">
        <v>1420</v>
      </c>
    </row>
    <row r="1307" spans="1:1" x14ac:dyDescent="0.3">
      <c r="A1307" s="15" t="s">
        <v>1421</v>
      </c>
    </row>
    <row r="1308" spans="1:1" x14ac:dyDescent="0.3">
      <c r="A1308" s="15" t="s">
        <v>1422</v>
      </c>
    </row>
    <row r="1309" spans="1:1" x14ac:dyDescent="0.3">
      <c r="A1309" s="15" t="s">
        <v>1423</v>
      </c>
    </row>
    <row r="1310" spans="1:1" x14ac:dyDescent="0.3">
      <c r="A1310" s="15" t="s">
        <v>1424</v>
      </c>
    </row>
    <row r="1311" spans="1:1" x14ac:dyDescent="0.3">
      <c r="A1311" s="15" t="s">
        <v>1425</v>
      </c>
    </row>
    <row r="1312" spans="1:1" x14ac:dyDescent="0.3">
      <c r="A1312" s="15" t="s">
        <v>1426</v>
      </c>
    </row>
    <row r="1313" spans="1:1" x14ac:dyDescent="0.3">
      <c r="A1313" s="15" t="s">
        <v>1426</v>
      </c>
    </row>
    <row r="1314" spans="1:1" x14ac:dyDescent="0.3">
      <c r="A1314" s="15" t="s">
        <v>1427</v>
      </c>
    </row>
    <row r="1315" spans="1:1" x14ac:dyDescent="0.3">
      <c r="A1315" s="15" t="s">
        <v>1427</v>
      </c>
    </row>
    <row r="1316" spans="1:1" x14ac:dyDescent="0.3">
      <c r="A1316" s="15" t="s">
        <v>1428</v>
      </c>
    </row>
    <row r="1317" spans="1:1" x14ac:dyDescent="0.3">
      <c r="A1317" s="15" t="s">
        <v>1429</v>
      </c>
    </row>
    <row r="1318" spans="1:1" x14ac:dyDescent="0.3">
      <c r="A1318" s="15" t="s">
        <v>1430</v>
      </c>
    </row>
    <row r="1319" spans="1:1" x14ac:dyDescent="0.3">
      <c r="A1319" s="15" t="s">
        <v>1431</v>
      </c>
    </row>
    <row r="1320" spans="1:1" x14ac:dyDescent="0.3">
      <c r="A1320" s="15" t="s">
        <v>1432</v>
      </c>
    </row>
    <row r="1321" spans="1:1" x14ac:dyDescent="0.3">
      <c r="A1321" s="15" t="s">
        <v>1433</v>
      </c>
    </row>
    <row r="1322" spans="1:1" x14ac:dyDescent="0.3">
      <c r="A1322" s="15" t="s">
        <v>1434</v>
      </c>
    </row>
    <row r="1323" spans="1:1" x14ac:dyDescent="0.3">
      <c r="A1323" s="15" t="s">
        <v>1435</v>
      </c>
    </row>
    <row r="1324" spans="1:1" x14ac:dyDescent="0.3">
      <c r="A1324" s="15" t="s">
        <v>1436</v>
      </c>
    </row>
    <row r="1325" spans="1:1" x14ac:dyDescent="0.3">
      <c r="A1325" s="15" t="s">
        <v>1437</v>
      </c>
    </row>
    <row r="1326" spans="1:1" x14ac:dyDescent="0.3">
      <c r="A1326" s="15" t="s">
        <v>1438</v>
      </c>
    </row>
    <row r="1327" spans="1:1" x14ac:dyDescent="0.3">
      <c r="A1327" s="15" t="s">
        <v>1439</v>
      </c>
    </row>
    <row r="1328" spans="1:1" x14ac:dyDescent="0.3">
      <c r="A1328" s="15" t="s">
        <v>1440</v>
      </c>
    </row>
    <row r="1329" spans="1:1" x14ac:dyDescent="0.3">
      <c r="A1329" s="15" t="s">
        <v>1441</v>
      </c>
    </row>
    <row r="1330" spans="1:1" x14ac:dyDescent="0.3">
      <c r="A1330" s="15" t="s">
        <v>1442</v>
      </c>
    </row>
    <row r="1331" spans="1:1" x14ac:dyDescent="0.3">
      <c r="A1331" s="15" t="s">
        <v>1443</v>
      </c>
    </row>
    <row r="1332" spans="1:1" x14ac:dyDescent="0.3">
      <c r="A1332" s="15" t="s">
        <v>1444</v>
      </c>
    </row>
    <row r="1333" spans="1:1" x14ac:dyDescent="0.3">
      <c r="A1333" s="15" t="s">
        <v>1445</v>
      </c>
    </row>
    <row r="1334" spans="1:1" x14ac:dyDescent="0.3">
      <c r="A1334" s="15" t="s">
        <v>1445</v>
      </c>
    </row>
    <row r="1335" spans="1:1" x14ac:dyDescent="0.3">
      <c r="A1335" s="15" t="s">
        <v>1446</v>
      </c>
    </row>
    <row r="1336" spans="1:1" x14ac:dyDescent="0.3">
      <c r="A1336" s="15" t="s">
        <v>1447</v>
      </c>
    </row>
    <row r="1337" spans="1:1" x14ac:dyDescent="0.3">
      <c r="A1337" s="15" t="s">
        <v>1448</v>
      </c>
    </row>
    <row r="1338" spans="1:1" x14ac:dyDescent="0.3">
      <c r="A1338" s="15" t="s">
        <v>1449</v>
      </c>
    </row>
    <row r="1339" spans="1:1" x14ac:dyDescent="0.3">
      <c r="A1339" s="15" t="s">
        <v>1450</v>
      </c>
    </row>
    <row r="1340" spans="1:1" x14ac:dyDescent="0.3">
      <c r="A1340" s="15" t="s">
        <v>1451</v>
      </c>
    </row>
    <row r="1341" spans="1:1" x14ac:dyDescent="0.3">
      <c r="A1341" s="15" t="s">
        <v>1452</v>
      </c>
    </row>
    <row r="1342" spans="1:1" x14ac:dyDescent="0.3">
      <c r="A1342" s="15" t="s">
        <v>1453</v>
      </c>
    </row>
    <row r="1343" spans="1:1" x14ac:dyDescent="0.3">
      <c r="A1343" s="15" t="s">
        <v>1454</v>
      </c>
    </row>
    <row r="1344" spans="1:1" x14ac:dyDescent="0.3">
      <c r="A1344" s="15" t="s">
        <v>1455</v>
      </c>
    </row>
    <row r="1345" spans="1:1" x14ac:dyDescent="0.3">
      <c r="A1345" s="15" t="s">
        <v>1456</v>
      </c>
    </row>
    <row r="1346" spans="1:1" x14ac:dyDescent="0.3">
      <c r="A1346" s="15" t="s">
        <v>1457</v>
      </c>
    </row>
    <row r="1347" spans="1:1" x14ac:dyDescent="0.3">
      <c r="A1347" s="15" t="s">
        <v>1458</v>
      </c>
    </row>
    <row r="1348" spans="1:1" x14ac:dyDescent="0.3">
      <c r="A1348" s="15" t="s">
        <v>1459</v>
      </c>
    </row>
    <row r="1349" spans="1:1" x14ac:dyDescent="0.3">
      <c r="A1349" s="15" t="s">
        <v>1460</v>
      </c>
    </row>
    <row r="1350" spans="1:1" x14ac:dyDescent="0.3">
      <c r="A1350" s="15" t="s">
        <v>1461</v>
      </c>
    </row>
    <row r="1351" spans="1:1" x14ac:dyDescent="0.3">
      <c r="A1351" s="15" t="s">
        <v>1462</v>
      </c>
    </row>
    <row r="1352" spans="1:1" x14ac:dyDescent="0.3">
      <c r="A1352" s="15" t="s">
        <v>1463</v>
      </c>
    </row>
    <row r="1353" spans="1:1" x14ac:dyDescent="0.3">
      <c r="A1353" s="15" t="s">
        <v>1464</v>
      </c>
    </row>
    <row r="1354" spans="1:1" x14ac:dyDescent="0.3">
      <c r="A1354" s="15" t="s">
        <v>1465</v>
      </c>
    </row>
    <row r="1355" spans="1:1" x14ac:dyDescent="0.3">
      <c r="A1355" s="15" t="s">
        <v>1466</v>
      </c>
    </row>
    <row r="1356" spans="1:1" x14ac:dyDescent="0.3">
      <c r="A1356" s="15" t="s">
        <v>1467</v>
      </c>
    </row>
    <row r="1357" spans="1:1" x14ac:dyDescent="0.3">
      <c r="A1357" s="15" t="s">
        <v>1468</v>
      </c>
    </row>
    <row r="1358" spans="1:1" x14ac:dyDescent="0.3">
      <c r="A1358" s="15" t="s">
        <v>1469</v>
      </c>
    </row>
    <row r="1359" spans="1:1" x14ac:dyDescent="0.3">
      <c r="A1359" s="15" t="s">
        <v>1470</v>
      </c>
    </row>
    <row r="1360" spans="1:1" x14ac:dyDescent="0.3">
      <c r="A1360" s="15" t="s">
        <v>1471</v>
      </c>
    </row>
    <row r="1361" spans="1:1" x14ac:dyDescent="0.3">
      <c r="A1361" s="15" t="s">
        <v>1472</v>
      </c>
    </row>
    <row r="1362" spans="1:1" x14ac:dyDescent="0.3">
      <c r="A1362" s="15" t="s">
        <v>1473</v>
      </c>
    </row>
    <row r="1363" spans="1:1" x14ac:dyDescent="0.3">
      <c r="A1363" s="15" t="s">
        <v>1473</v>
      </c>
    </row>
    <row r="1364" spans="1:1" x14ac:dyDescent="0.3">
      <c r="A1364" s="15" t="s">
        <v>1474</v>
      </c>
    </row>
    <row r="1365" spans="1:1" x14ac:dyDescent="0.3">
      <c r="A1365" s="15" t="s">
        <v>1475</v>
      </c>
    </row>
    <row r="1366" spans="1:1" x14ac:dyDescent="0.3">
      <c r="A1366" s="15" t="s">
        <v>1476</v>
      </c>
    </row>
    <row r="1367" spans="1:1" x14ac:dyDescent="0.3">
      <c r="A1367" s="15" t="s">
        <v>1477</v>
      </c>
    </row>
    <row r="1368" spans="1:1" x14ac:dyDescent="0.3">
      <c r="A1368" s="15" t="s">
        <v>1478</v>
      </c>
    </row>
    <row r="1369" spans="1:1" x14ac:dyDescent="0.3">
      <c r="A1369" s="15" t="s">
        <v>1479</v>
      </c>
    </row>
    <row r="1370" spans="1:1" x14ac:dyDescent="0.3">
      <c r="A1370" s="15" t="s">
        <v>1480</v>
      </c>
    </row>
    <row r="1371" spans="1:1" x14ac:dyDescent="0.3">
      <c r="A1371" s="15" t="s">
        <v>1481</v>
      </c>
    </row>
    <row r="1372" spans="1:1" x14ac:dyDescent="0.3">
      <c r="A1372" s="15" t="s">
        <v>1482</v>
      </c>
    </row>
    <row r="1373" spans="1:1" x14ac:dyDescent="0.3">
      <c r="A1373" s="15" t="s">
        <v>1483</v>
      </c>
    </row>
    <row r="1374" spans="1:1" x14ac:dyDescent="0.3">
      <c r="A1374" s="15" t="s">
        <v>1484</v>
      </c>
    </row>
    <row r="1375" spans="1:1" x14ac:dyDescent="0.3">
      <c r="A1375" s="15" t="s">
        <v>1485</v>
      </c>
    </row>
    <row r="1376" spans="1:1" x14ac:dyDescent="0.3">
      <c r="A1376" s="15" t="s">
        <v>1486</v>
      </c>
    </row>
    <row r="1377" spans="1:1" x14ac:dyDescent="0.3">
      <c r="A1377" s="15" t="s">
        <v>1487</v>
      </c>
    </row>
    <row r="1378" spans="1:1" x14ac:dyDescent="0.3">
      <c r="A1378" s="15" t="s">
        <v>1488</v>
      </c>
    </row>
    <row r="1379" spans="1:1" x14ac:dyDescent="0.3">
      <c r="A1379" s="15" t="s">
        <v>1489</v>
      </c>
    </row>
    <row r="1380" spans="1:1" x14ac:dyDescent="0.3">
      <c r="A1380" s="15" t="s">
        <v>1490</v>
      </c>
    </row>
    <row r="1381" spans="1:1" x14ac:dyDescent="0.3">
      <c r="A1381" s="15" t="s">
        <v>1491</v>
      </c>
    </row>
    <row r="1382" spans="1:1" x14ac:dyDescent="0.3">
      <c r="A1382" s="15" t="s">
        <v>1492</v>
      </c>
    </row>
    <row r="1383" spans="1:1" x14ac:dyDescent="0.3">
      <c r="A1383" s="15" t="s">
        <v>1493</v>
      </c>
    </row>
    <row r="1384" spans="1:1" x14ac:dyDescent="0.3">
      <c r="A1384" s="15" t="s">
        <v>1494</v>
      </c>
    </row>
    <row r="1385" spans="1:1" x14ac:dyDescent="0.3">
      <c r="A1385" s="15" t="s">
        <v>1495</v>
      </c>
    </row>
    <row r="1386" spans="1:1" x14ac:dyDescent="0.3">
      <c r="A1386" s="15" t="s">
        <v>1496</v>
      </c>
    </row>
    <row r="1387" spans="1:1" x14ac:dyDescent="0.3">
      <c r="A1387" s="15" t="s">
        <v>1497</v>
      </c>
    </row>
    <row r="1388" spans="1:1" x14ac:dyDescent="0.3">
      <c r="A1388" s="15" t="s">
        <v>1498</v>
      </c>
    </row>
    <row r="1389" spans="1:1" x14ac:dyDescent="0.3">
      <c r="A1389" s="15" t="s">
        <v>1499</v>
      </c>
    </row>
    <row r="1390" spans="1:1" x14ac:dyDescent="0.3">
      <c r="A1390" s="15" t="s">
        <v>1500</v>
      </c>
    </row>
    <row r="1391" spans="1:1" x14ac:dyDescent="0.3">
      <c r="A1391" s="15" t="s">
        <v>1501</v>
      </c>
    </row>
    <row r="1392" spans="1:1" x14ac:dyDescent="0.3">
      <c r="A1392" s="15" t="s">
        <v>1502</v>
      </c>
    </row>
    <row r="1393" spans="1:1" x14ac:dyDescent="0.3">
      <c r="A1393" s="15" t="s">
        <v>1503</v>
      </c>
    </row>
    <row r="1394" spans="1:1" x14ac:dyDescent="0.3">
      <c r="A1394" s="15" t="s">
        <v>1504</v>
      </c>
    </row>
    <row r="1395" spans="1:1" x14ac:dyDescent="0.3">
      <c r="A1395" s="15" t="s">
        <v>1505</v>
      </c>
    </row>
    <row r="1396" spans="1:1" x14ac:dyDescent="0.3">
      <c r="A1396" s="15" t="s">
        <v>1506</v>
      </c>
    </row>
    <row r="1397" spans="1:1" x14ac:dyDescent="0.3">
      <c r="A1397" s="15" t="s">
        <v>1507</v>
      </c>
    </row>
    <row r="1398" spans="1:1" x14ac:dyDescent="0.3">
      <c r="A1398" s="15" t="s">
        <v>1508</v>
      </c>
    </row>
    <row r="1399" spans="1:1" x14ac:dyDescent="0.3">
      <c r="A1399" s="15" t="s">
        <v>1509</v>
      </c>
    </row>
    <row r="1400" spans="1:1" x14ac:dyDescent="0.3">
      <c r="A1400" s="15" t="s">
        <v>1510</v>
      </c>
    </row>
    <row r="1401" spans="1:1" x14ac:dyDescent="0.3">
      <c r="A1401" s="15" t="s">
        <v>1511</v>
      </c>
    </row>
    <row r="1402" spans="1:1" x14ac:dyDescent="0.3">
      <c r="A1402" s="15" t="s">
        <v>1511</v>
      </c>
    </row>
    <row r="1403" spans="1:1" x14ac:dyDescent="0.3">
      <c r="A1403" s="15" t="s">
        <v>1512</v>
      </c>
    </row>
    <row r="1404" spans="1:1" x14ac:dyDescent="0.3">
      <c r="A1404" s="15" t="s">
        <v>1513</v>
      </c>
    </row>
    <row r="1405" spans="1:1" x14ac:dyDescent="0.3">
      <c r="A1405" s="15" t="s">
        <v>1514</v>
      </c>
    </row>
    <row r="1406" spans="1:1" x14ac:dyDescent="0.3">
      <c r="A1406" s="15" t="s">
        <v>1515</v>
      </c>
    </row>
    <row r="1407" spans="1:1" x14ac:dyDescent="0.3">
      <c r="A1407" s="15" t="s">
        <v>1516</v>
      </c>
    </row>
    <row r="1408" spans="1:1" x14ac:dyDescent="0.3">
      <c r="A1408" s="15" t="s">
        <v>1517</v>
      </c>
    </row>
    <row r="1409" spans="1:1" x14ac:dyDescent="0.3">
      <c r="A1409" s="15" t="s">
        <v>1518</v>
      </c>
    </row>
    <row r="1410" spans="1:1" x14ac:dyDescent="0.3">
      <c r="A1410" s="15" t="s">
        <v>1519</v>
      </c>
    </row>
    <row r="1411" spans="1:1" x14ac:dyDescent="0.3">
      <c r="A1411" s="15" t="s">
        <v>1520</v>
      </c>
    </row>
    <row r="1412" spans="1:1" x14ac:dyDescent="0.3">
      <c r="A1412" s="15" t="s">
        <v>1521</v>
      </c>
    </row>
    <row r="1413" spans="1:1" x14ac:dyDescent="0.3">
      <c r="A1413" s="15" t="s">
        <v>1522</v>
      </c>
    </row>
    <row r="1414" spans="1:1" x14ac:dyDescent="0.3">
      <c r="A1414" s="15" t="s">
        <v>1523</v>
      </c>
    </row>
    <row r="1415" spans="1:1" x14ac:dyDescent="0.3">
      <c r="A1415" s="15" t="s">
        <v>1524</v>
      </c>
    </row>
    <row r="1416" spans="1:1" x14ac:dyDescent="0.3">
      <c r="A1416" s="15" t="s">
        <v>1525</v>
      </c>
    </row>
    <row r="1417" spans="1:1" x14ac:dyDescent="0.3">
      <c r="A1417" s="15" t="s">
        <v>1526</v>
      </c>
    </row>
    <row r="1418" spans="1:1" x14ac:dyDescent="0.3">
      <c r="A1418" s="15" t="s">
        <v>1527</v>
      </c>
    </row>
    <row r="1419" spans="1:1" x14ac:dyDescent="0.3">
      <c r="A1419" s="15" t="s">
        <v>1528</v>
      </c>
    </row>
    <row r="1420" spans="1:1" x14ac:dyDescent="0.3">
      <c r="A1420" s="15" t="s">
        <v>1529</v>
      </c>
    </row>
    <row r="1421" spans="1:1" x14ac:dyDescent="0.3">
      <c r="A1421" s="15" t="s">
        <v>1530</v>
      </c>
    </row>
    <row r="1422" spans="1:1" x14ac:dyDescent="0.3">
      <c r="A1422" s="15" t="s">
        <v>1531</v>
      </c>
    </row>
    <row r="1423" spans="1:1" x14ac:dyDescent="0.3">
      <c r="A1423" s="15" t="s">
        <v>1532</v>
      </c>
    </row>
    <row r="1424" spans="1:1" x14ac:dyDescent="0.3">
      <c r="A1424" s="15" t="s">
        <v>1533</v>
      </c>
    </row>
    <row r="1425" spans="1:1" x14ac:dyDescent="0.3">
      <c r="A1425" s="15" t="s">
        <v>1534</v>
      </c>
    </row>
    <row r="1426" spans="1:1" x14ac:dyDescent="0.3">
      <c r="A1426" s="15" t="s">
        <v>1535</v>
      </c>
    </row>
    <row r="1427" spans="1:1" x14ac:dyDescent="0.3">
      <c r="A1427" s="15" t="s">
        <v>1536</v>
      </c>
    </row>
    <row r="1428" spans="1:1" x14ac:dyDescent="0.3">
      <c r="A1428" s="15" t="s">
        <v>1537</v>
      </c>
    </row>
    <row r="1429" spans="1:1" x14ac:dyDescent="0.3">
      <c r="A1429" s="15" t="s">
        <v>1538</v>
      </c>
    </row>
    <row r="1430" spans="1:1" x14ac:dyDescent="0.3">
      <c r="A1430" s="15" t="s">
        <v>1539</v>
      </c>
    </row>
    <row r="1431" spans="1:1" x14ac:dyDescent="0.3">
      <c r="A1431" s="15" t="s">
        <v>1540</v>
      </c>
    </row>
    <row r="1432" spans="1:1" x14ac:dyDescent="0.3">
      <c r="A1432" s="15" t="s">
        <v>1541</v>
      </c>
    </row>
    <row r="1433" spans="1:1" x14ac:dyDescent="0.3">
      <c r="A1433" s="15" t="s">
        <v>1542</v>
      </c>
    </row>
    <row r="1434" spans="1:1" x14ac:dyDescent="0.3">
      <c r="A1434" s="15" t="s">
        <v>1543</v>
      </c>
    </row>
    <row r="1435" spans="1:1" x14ac:dyDescent="0.3">
      <c r="A1435" s="15" t="s">
        <v>1544</v>
      </c>
    </row>
    <row r="1436" spans="1:1" x14ac:dyDescent="0.3">
      <c r="A1436" s="15" t="s">
        <v>1545</v>
      </c>
    </row>
    <row r="1437" spans="1:1" x14ac:dyDescent="0.3">
      <c r="A1437" s="15" t="s">
        <v>1546</v>
      </c>
    </row>
    <row r="1438" spans="1:1" x14ac:dyDescent="0.3">
      <c r="A1438" s="15" t="s">
        <v>1547</v>
      </c>
    </row>
    <row r="1439" spans="1:1" x14ac:dyDescent="0.3">
      <c r="A1439" s="15" t="s">
        <v>1548</v>
      </c>
    </row>
    <row r="1440" spans="1:1" x14ac:dyDescent="0.3">
      <c r="A1440" s="15" t="s">
        <v>1549</v>
      </c>
    </row>
    <row r="1441" spans="1:1" x14ac:dyDescent="0.3">
      <c r="A1441" s="15" t="s">
        <v>1550</v>
      </c>
    </row>
    <row r="1442" spans="1:1" x14ac:dyDescent="0.3">
      <c r="A1442" s="15" t="s">
        <v>1551</v>
      </c>
    </row>
    <row r="1443" spans="1:1" x14ac:dyDescent="0.3">
      <c r="A1443" s="15" t="s">
        <v>1552</v>
      </c>
    </row>
    <row r="1444" spans="1:1" x14ac:dyDescent="0.3">
      <c r="A1444" s="15" t="s">
        <v>1553</v>
      </c>
    </row>
    <row r="1445" spans="1:1" x14ac:dyDescent="0.3">
      <c r="A1445" s="15" t="s">
        <v>1554</v>
      </c>
    </row>
    <row r="1446" spans="1:1" x14ac:dyDescent="0.3">
      <c r="A1446" s="15" t="s">
        <v>1555</v>
      </c>
    </row>
    <row r="1447" spans="1:1" x14ac:dyDescent="0.3">
      <c r="A1447" s="15" t="s">
        <v>1556</v>
      </c>
    </row>
    <row r="1448" spans="1:1" x14ac:dyDescent="0.3">
      <c r="A1448" s="15" t="s">
        <v>1556</v>
      </c>
    </row>
    <row r="1449" spans="1:1" x14ac:dyDescent="0.3">
      <c r="A1449" s="15" t="s">
        <v>1557</v>
      </c>
    </row>
    <row r="1450" spans="1:1" x14ac:dyDescent="0.3">
      <c r="A1450" s="15" t="s">
        <v>1558</v>
      </c>
    </row>
    <row r="1451" spans="1:1" x14ac:dyDescent="0.3">
      <c r="A1451" s="15" t="s">
        <v>1559</v>
      </c>
    </row>
    <row r="1452" spans="1:1" x14ac:dyDescent="0.3">
      <c r="A1452" s="15" t="s">
        <v>1560</v>
      </c>
    </row>
    <row r="1453" spans="1:1" x14ac:dyDescent="0.3">
      <c r="A1453" s="15" t="s">
        <v>1561</v>
      </c>
    </row>
    <row r="1454" spans="1:1" x14ac:dyDescent="0.3">
      <c r="A1454" s="15" t="s">
        <v>1562</v>
      </c>
    </row>
    <row r="1455" spans="1:1" x14ac:dyDescent="0.3">
      <c r="A1455" s="15" t="s">
        <v>1563</v>
      </c>
    </row>
    <row r="1456" spans="1:1" x14ac:dyDescent="0.3">
      <c r="A1456" s="15" t="s">
        <v>1563</v>
      </c>
    </row>
    <row r="1457" spans="1:1" x14ac:dyDescent="0.3">
      <c r="A1457" s="15" t="s">
        <v>1564</v>
      </c>
    </row>
    <row r="1458" spans="1:1" x14ac:dyDescent="0.3">
      <c r="A1458" s="15" t="s">
        <v>1565</v>
      </c>
    </row>
    <row r="1459" spans="1:1" x14ac:dyDescent="0.3">
      <c r="A1459" s="15" t="s">
        <v>1566</v>
      </c>
    </row>
    <row r="1460" spans="1:1" x14ac:dyDescent="0.3">
      <c r="A1460" s="15" t="s">
        <v>1567</v>
      </c>
    </row>
    <row r="1461" spans="1:1" x14ac:dyDescent="0.3">
      <c r="A1461" s="15" t="s">
        <v>1568</v>
      </c>
    </row>
    <row r="1462" spans="1:1" x14ac:dyDescent="0.3">
      <c r="A1462" s="15" t="s">
        <v>1569</v>
      </c>
    </row>
    <row r="1463" spans="1:1" x14ac:dyDescent="0.3">
      <c r="A1463" s="15" t="s">
        <v>1570</v>
      </c>
    </row>
    <row r="1464" spans="1:1" x14ac:dyDescent="0.3">
      <c r="A1464" s="15" t="s">
        <v>1571</v>
      </c>
    </row>
    <row r="1465" spans="1:1" x14ac:dyDescent="0.3">
      <c r="A1465" s="15" t="s">
        <v>1572</v>
      </c>
    </row>
    <row r="1466" spans="1:1" x14ac:dyDescent="0.3">
      <c r="A1466" s="15" t="s">
        <v>1573</v>
      </c>
    </row>
    <row r="1467" spans="1:1" x14ac:dyDescent="0.3">
      <c r="A1467" s="15" t="s">
        <v>1574</v>
      </c>
    </row>
    <row r="1468" spans="1:1" x14ac:dyDescent="0.3">
      <c r="A1468" s="15" t="s">
        <v>1575</v>
      </c>
    </row>
    <row r="1469" spans="1:1" x14ac:dyDescent="0.3">
      <c r="A1469" s="15" t="s">
        <v>1576</v>
      </c>
    </row>
    <row r="1470" spans="1:1" x14ac:dyDescent="0.3">
      <c r="A1470" s="15" t="s">
        <v>1577</v>
      </c>
    </row>
    <row r="1471" spans="1:1" x14ac:dyDescent="0.3">
      <c r="A1471" s="15" t="s">
        <v>1578</v>
      </c>
    </row>
    <row r="1472" spans="1:1" x14ac:dyDescent="0.3">
      <c r="A1472" s="15" t="s">
        <v>1579</v>
      </c>
    </row>
    <row r="1473" spans="1:1" x14ac:dyDescent="0.3">
      <c r="A1473" s="15" t="s">
        <v>1580</v>
      </c>
    </row>
    <row r="1474" spans="1:1" x14ac:dyDescent="0.3">
      <c r="A1474" s="15" t="s">
        <v>1581</v>
      </c>
    </row>
    <row r="1475" spans="1:1" x14ac:dyDescent="0.3">
      <c r="A1475" s="15" t="s">
        <v>1582</v>
      </c>
    </row>
    <row r="1476" spans="1:1" x14ac:dyDescent="0.3">
      <c r="A1476" s="15" t="s">
        <v>1583</v>
      </c>
    </row>
    <row r="1477" spans="1:1" x14ac:dyDescent="0.3">
      <c r="A1477" s="15" t="s">
        <v>1584</v>
      </c>
    </row>
    <row r="1478" spans="1:1" x14ac:dyDescent="0.3">
      <c r="A1478" s="15" t="s">
        <v>1585</v>
      </c>
    </row>
    <row r="1479" spans="1:1" x14ac:dyDescent="0.3">
      <c r="A1479" s="15" t="s">
        <v>1586</v>
      </c>
    </row>
    <row r="1480" spans="1:1" x14ac:dyDescent="0.3">
      <c r="A1480" s="15" t="s">
        <v>1587</v>
      </c>
    </row>
    <row r="1481" spans="1:1" x14ac:dyDescent="0.3">
      <c r="A1481" s="15" t="s">
        <v>1588</v>
      </c>
    </row>
    <row r="1482" spans="1:1" x14ac:dyDescent="0.3">
      <c r="A1482" s="15" t="s">
        <v>1589</v>
      </c>
    </row>
    <row r="1483" spans="1:1" x14ac:dyDescent="0.3">
      <c r="A1483" s="15" t="s">
        <v>1590</v>
      </c>
    </row>
    <row r="1484" spans="1:1" x14ac:dyDescent="0.3">
      <c r="A1484" s="15" t="s">
        <v>1591</v>
      </c>
    </row>
    <row r="1485" spans="1:1" x14ac:dyDescent="0.3">
      <c r="A1485" s="15" t="s">
        <v>1592</v>
      </c>
    </row>
    <row r="1486" spans="1:1" x14ac:dyDescent="0.3">
      <c r="A1486" s="15" t="s">
        <v>1593</v>
      </c>
    </row>
    <row r="1487" spans="1:1" x14ac:dyDescent="0.3">
      <c r="A1487" s="15" t="s">
        <v>1594</v>
      </c>
    </row>
    <row r="1488" spans="1:1" x14ac:dyDescent="0.3">
      <c r="A1488" s="15" t="s">
        <v>1595</v>
      </c>
    </row>
    <row r="1489" spans="1:1" x14ac:dyDescent="0.3">
      <c r="A1489" s="15" t="s">
        <v>1596</v>
      </c>
    </row>
    <row r="1490" spans="1:1" x14ac:dyDescent="0.3">
      <c r="A1490" s="15" t="s">
        <v>1597</v>
      </c>
    </row>
    <row r="1491" spans="1:1" x14ac:dyDescent="0.3">
      <c r="A1491" s="15" t="s">
        <v>1598</v>
      </c>
    </row>
    <row r="1492" spans="1:1" x14ac:dyDescent="0.3">
      <c r="A1492" s="15" t="s">
        <v>1599</v>
      </c>
    </row>
    <row r="1493" spans="1:1" x14ac:dyDescent="0.3">
      <c r="A1493" s="15" t="s">
        <v>1600</v>
      </c>
    </row>
    <row r="1494" spans="1:1" x14ac:dyDescent="0.3">
      <c r="A1494" s="15" t="s">
        <v>1601</v>
      </c>
    </row>
    <row r="1495" spans="1:1" x14ac:dyDescent="0.3">
      <c r="A1495" s="15" t="s">
        <v>1602</v>
      </c>
    </row>
    <row r="1496" spans="1:1" x14ac:dyDescent="0.3">
      <c r="A1496" s="15" t="s">
        <v>1603</v>
      </c>
    </row>
    <row r="1497" spans="1:1" x14ac:dyDescent="0.3">
      <c r="A1497" s="15" t="s">
        <v>1604</v>
      </c>
    </row>
    <row r="1498" spans="1:1" x14ac:dyDescent="0.3">
      <c r="A1498" s="15" t="s">
        <v>1605</v>
      </c>
    </row>
    <row r="1499" spans="1:1" x14ac:dyDescent="0.3">
      <c r="A1499" s="15" t="s">
        <v>1606</v>
      </c>
    </row>
    <row r="1500" spans="1:1" x14ac:dyDescent="0.3">
      <c r="A1500" s="15" t="s">
        <v>1607</v>
      </c>
    </row>
    <row r="1501" spans="1:1" x14ac:dyDescent="0.3">
      <c r="A1501" s="15" t="s">
        <v>1608</v>
      </c>
    </row>
    <row r="1502" spans="1:1" x14ac:dyDescent="0.3">
      <c r="A1502" s="15" t="s">
        <v>1609</v>
      </c>
    </row>
    <row r="1503" spans="1:1" x14ac:dyDescent="0.3">
      <c r="A1503" s="15" t="s">
        <v>1610</v>
      </c>
    </row>
    <row r="1504" spans="1:1" x14ac:dyDescent="0.3">
      <c r="A1504" s="15" t="s">
        <v>1611</v>
      </c>
    </row>
    <row r="1505" spans="1:1" x14ac:dyDescent="0.3">
      <c r="A1505" s="15" t="s">
        <v>1612</v>
      </c>
    </row>
    <row r="1506" spans="1:1" x14ac:dyDescent="0.3">
      <c r="A1506" s="15" t="s">
        <v>1613</v>
      </c>
    </row>
    <row r="1507" spans="1:1" x14ac:dyDescent="0.3">
      <c r="A1507" s="15" t="s">
        <v>1614</v>
      </c>
    </row>
    <row r="1508" spans="1:1" x14ac:dyDescent="0.3">
      <c r="A1508" s="15" t="s">
        <v>1615</v>
      </c>
    </row>
    <row r="1509" spans="1:1" x14ac:dyDescent="0.3">
      <c r="A1509" s="15" t="s">
        <v>1616</v>
      </c>
    </row>
    <row r="1510" spans="1:1" x14ac:dyDescent="0.3">
      <c r="A1510" s="15" t="s">
        <v>1617</v>
      </c>
    </row>
    <row r="1511" spans="1:1" x14ac:dyDescent="0.3">
      <c r="A1511" s="15" t="s">
        <v>1618</v>
      </c>
    </row>
    <row r="1512" spans="1:1" x14ac:dyDescent="0.3">
      <c r="A1512" s="15" t="s">
        <v>1619</v>
      </c>
    </row>
    <row r="1513" spans="1:1" x14ac:dyDescent="0.3">
      <c r="A1513" s="15" t="s">
        <v>1620</v>
      </c>
    </row>
    <row r="1514" spans="1:1" x14ac:dyDescent="0.3">
      <c r="A1514" s="15" t="s">
        <v>1621</v>
      </c>
    </row>
    <row r="1515" spans="1:1" x14ac:dyDescent="0.3">
      <c r="A1515" s="15" t="s">
        <v>1622</v>
      </c>
    </row>
    <row r="1516" spans="1:1" x14ac:dyDescent="0.3">
      <c r="A1516" s="15" t="s">
        <v>1623</v>
      </c>
    </row>
    <row r="1517" spans="1:1" x14ac:dyDescent="0.3">
      <c r="A1517" s="15" t="s">
        <v>1624</v>
      </c>
    </row>
    <row r="1518" spans="1:1" x14ac:dyDescent="0.3">
      <c r="A1518" s="15" t="s">
        <v>1625</v>
      </c>
    </row>
    <row r="1519" spans="1:1" x14ac:dyDescent="0.3">
      <c r="A1519" s="15" t="s">
        <v>1626</v>
      </c>
    </row>
    <row r="1520" spans="1:1" x14ac:dyDescent="0.3">
      <c r="A1520" s="15" t="s">
        <v>1627</v>
      </c>
    </row>
    <row r="1521" spans="1:1" x14ac:dyDescent="0.3">
      <c r="A1521" s="15" t="s">
        <v>1628</v>
      </c>
    </row>
    <row r="1522" spans="1:1" x14ac:dyDescent="0.3">
      <c r="A1522" s="15" t="s">
        <v>1629</v>
      </c>
    </row>
    <row r="1523" spans="1:1" x14ac:dyDescent="0.3">
      <c r="A1523" s="15" t="s">
        <v>1630</v>
      </c>
    </row>
    <row r="1524" spans="1:1" x14ac:dyDescent="0.3">
      <c r="A1524" s="15" t="s">
        <v>1631</v>
      </c>
    </row>
    <row r="1525" spans="1:1" x14ac:dyDescent="0.3">
      <c r="A1525" s="15" t="s">
        <v>1632</v>
      </c>
    </row>
    <row r="1526" spans="1:1" x14ac:dyDescent="0.3">
      <c r="A1526" s="15" t="s">
        <v>1633</v>
      </c>
    </row>
    <row r="1527" spans="1:1" x14ac:dyDescent="0.3">
      <c r="A1527" s="15" t="s">
        <v>1634</v>
      </c>
    </row>
    <row r="1528" spans="1:1" x14ac:dyDescent="0.3">
      <c r="A1528" s="15" t="s">
        <v>1635</v>
      </c>
    </row>
    <row r="1529" spans="1:1" x14ac:dyDescent="0.3">
      <c r="A1529" s="15" t="s">
        <v>1636</v>
      </c>
    </row>
    <row r="1530" spans="1:1" x14ac:dyDescent="0.3">
      <c r="A1530" s="15" t="s">
        <v>1637</v>
      </c>
    </row>
    <row r="1531" spans="1:1" x14ac:dyDescent="0.3">
      <c r="A1531" s="15" t="s">
        <v>1638</v>
      </c>
    </row>
    <row r="1532" spans="1:1" x14ac:dyDescent="0.3">
      <c r="A1532" s="15" t="s">
        <v>1639</v>
      </c>
    </row>
    <row r="1533" spans="1:1" x14ac:dyDescent="0.3">
      <c r="A1533" s="15" t="s">
        <v>1640</v>
      </c>
    </row>
    <row r="1534" spans="1:1" x14ac:dyDescent="0.3">
      <c r="A1534" s="15" t="s">
        <v>1641</v>
      </c>
    </row>
    <row r="1535" spans="1:1" x14ac:dyDescent="0.3">
      <c r="A1535" s="15" t="s">
        <v>1642</v>
      </c>
    </row>
    <row r="1536" spans="1:1" x14ac:dyDescent="0.3">
      <c r="A1536" s="15" t="s">
        <v>1643</v>
      </c>
    </row>
    <row r="1537" spans="1:1" x14ac:dyDescent="0.3">
      <c r="A1537" s="15" t="s">
        <v>1644</v>
      </c>
    </row>
    <row r="1538" spans="1:1" x14ac:dyDescent="0.3">
      <c r="A1538" s="15" t="s">
        <v>1645</v>
      </c>
    </row>
    <row r="1539" spans="1:1" x14ac:dyDescent="0.3">
      <c r="A1539" s="15" t="s">
        <v>1646</v>
      </c>
    </row>
    <row r="1540" spans="1:1" x14ac:dyDescent="0.3">
      <c r="A1540" s="15" t="s">
        <v>1647</v>
      </c>
    </row>
    <row r="1541" spans="1:1" x14ac:dyDescent="0.3">
      <c r="A1541" s="15" t="s">
        <v>1648</v>
      </c>
    </row>
    <row r="1542" spans="1:1" x14ac:dyDescent="0.3">
      <c r="A1542" s="15" t="s">
        <v>1649</v>
      </c>
    </row>
    <row r="1543" spans="1:1" x14ac:dyDescent="0.3">
      <c r="A1543" s="15" t="s">
        <v>1650</v>
      </c>
    </row>
    <row r="1544" spans="1:1" x14ac:dyDescent="0.3">
      <c r="A1544" s="15" t="s">
        <v>1651</v>
      </c>
    </row>
    <row r="1545" spans="1:1" x14ac:dyDescent="0.3">
      <c r="A1545" s="15" t="s">
        <v>1652</v>
      </c>
    </row>
    <row r="1546" spans="1:1" x14ac:dyDescent="0.3">
      <c r="A1546" s="15" t="s">
        <v>1653</v>
      </c>
    </row>
    <row r="1547" spans="1:1" x14ac:dyDescent="0.3">
      <c r="A1547" s="15" t="s">
        <v>1654</v>
      </c>
    </row>
    <row r="1548" spans="1:1" x14ac:dyDescent="0.3">
      <c r="A1548" s="15" t="s">
        <v>1655</v>
      </c>
    </row>
    <row r="1549" spans="1:1" x14ac:dyDescent="0.3">
      <c r="A1549" s="15" t="s">
        <v>1656</v>
      </c>
    </row>
    <row r="1550" spans="1:1" x14ac:dyDescent="0.3">
      <c r="A1550" s="15" t="s">
        <v>1657</v>
      </c>
    </row>
    <row r="1551" spans="1:1" x14ac:dyDescent="0.3">
      <c r="A1551" s="15" t="s">
        <v>1658</v>
      </c>
    </row>
    <row r="1552" spans="1:1" x14ac:dyDescent="0.3">
      <c r="A1552" s="15" t="s">
        <v>1659</v>
      </c>
    </row>
    <row r="1553" spans="1:1" x14ac:dyDescent="0.3">
      <c r="A1553" s="15" t="s">
        <v>1660</v>
      </c>
    </row>
    <row r="1554" spans="1:1" x14ac:dyDescent="0.3">
      <c r="A1554" s="15" t="s">
        <v>1661</v>
      </c>
    </row>
    <row r="1555" spans="1:1" x14ac:dyDescent="0.3">
      <c r="A1555" s="15" t="s">
        <v>1662</v>
      </c>
    </row>
    <row r="1556" spans="1:1" x14ac:dyDescent="0.3">
      <c r="A1556" s="15" t="s">
        <v>1663</v>
      </c>
    </row>
    <row r="1557" spans="1:1" x14ac:dyDescent="0.3">
      <c r="A1557" s="15" t="s">
        <v>1664</v>
      </c>
    </row>
    <row r="1558" spans="1:1" x14ac:dyDescent="0.3">
      <c r="A1558" s="15" t="s">
        <v>1665</v>
      </c>
    </row>
    <row r="1559" spans="1:1" x14ac:dyDescent="0.3">
      <c r="A1559" s="15" t="s">
        <v>1666</v>
      </c>
    </row>
    <row r="1560" spans="1:1" x14ac:dyDescent="0.3">
      <c r="A1560" s="15" t="s">
        <v>1667</v>
      </c>
    </row>
    <row r="1561" spans="1:1" x14ac:dyDescent="0.3">
      <c r="A1561" s="15" t="s">
        <v>1668</v>
      </c>
    </row>
    <row r="1562" spans="1:1" x14ac:dyDescent="0.3">
      <c r="A1562" s="15" t="s">
        <v>1669</v>
      </c>
    </row>
    <row r="1563" spans="1:1" x14ac:dyDescent="0.3">
      <c r="A1563" s="15" t="s">
        <v>1670</v>
      </c>
    </row>
    <row r="1564" spans="1:1" x14ac:dyDescent="0.3">
      <c r="A1564" s="15" t="s">
        <v>1671</v>
      </c>
    </row>
    <row r="1565" spans="1:1" x14ac:dyDescent="0.3">
      <c r="A1565" s="15" t="s">
        <v>1672</v>
      </c>
    </row>
    <row r="1566" spans="1:1" x14ac:dyDescent="0.3">
      <c r="A1566" s="15" t="s">
        <v>1673</v>
      </c>
    </row>
    <row r="1567" spans="1:1" x14ac:dyDescent="0.3">
      <c r="A1567" s="15" t="s">
        <v>1674</v>
      </c>
    </row>
    <row r="1568" spans="1:1" x14ac:dyDescent="0.3">
      <c r="A1568" s="15" t="s">
        <v>1675</v>
      </c>
    </row>
    <row r="1569" spans="1:1" x14ac:dyDescent="0.3">
      <c r="A1569" s="15" t="s">
        <v>1676</v>
      </c>
    </row>
    <row r="1570" spans="1:1" x14ac:dyDescent="0.3">
      <c r="A1570" s="15" t="s">
        <v>1677</v>
      </c>
    </row>
    <row r="1571" spans="1:1" x14ac:dyDescent="0.3">
      <c r="A1571" s="15" t="s">
        <v>1678</v>
      </c>
    </row>
    <row r="1572" spans="1:1" x14ac:dyDescent="0.3">
      <c r="A1572" s="15" t="s">
        <v>1679</v>
      </c>
    </row>
    <row r="1573" spans="1:1" x14ac:dyDescent="0.3">
      <c r="A1573" s="15" t="s">
        <v>1680</v>
      </c>
    </row>
    <row r="1574" spans="1:1" x14ac:dyDescent="0.3">
      <c r="A1574" s="15" t="s">
        <v>1681</v>
      </c>
    </row>
    <row r="1575" spans="1:1" x14ac:dyDescent="0.3">
      <c r="A1575" s="15" t="s">
        <v>1682</v>
      </c>
    </row>
    <row r="1576" spans="1:1" x14ac:dyDescent="0.3">
      <c r="A1576" s="15" t="s">
        <v>1683</v>
      </c>
    </row>
    <row r="1577" spans="1:1" x14ac:dyDescent="0.3">
      <c r="A1577" s="15" t="s">
        <v>1684</v>
      </c>
    </row>
    <row r="1578" spans="1:1" x14ac:dyDescent="0.3">
      <c r="A1578" s="15" t="s">
        <v>1685</v>
      </c>
    </row>
    <row r="1579" spans="1:1" x14ac:dyDescent="0.3">
      <c r="A1579" s="15" t="s">
        <v>1686</v>
      </c>
    </row>
    <row r="1580" spans="1:1" x14ac:dyDescent="0.3">
      <c r="A1580" s="15" t="s">
        <v>430</v>
      </c>
    </row>
    <row r="1581" spans="1:1" x14ac:dyDescent="0.3">
      <c r="A1581" s="15" t="s">
        <v>1687</v>
      </c>
    </row>
    <row r="1582" spans="1:1" x14ac:dyDescent="0.3">
      <c r="A1582" s="15" t="s">
        <v>1688</v>
      </c>
    </row>
    <row r="1583" spans="1:1" x14ac:dyDescent="0.3">
      <c r="A1583" s="15" t="s">
        <v>1689</v>
      </c>
    </row>
    <row r="1584" spans="1:1" x14ac:dyDescent="0.3">
      <c r="A1584" s="15" t="s">
        <v>1690</v>
      </c>
    </row>
    <row r="1585" spans="1:1" x14ac:dyDescent="0.3">
      <c r="A1585" s="15" t="s">
        <v>1691</v>
      </c>
    </row>
    <row r="1586" spans="1:1" x14ac:dyDescent="0.3">
      <c r="A1586" s="15" t="s">
        <v>1692</v>
      </c>
    </row>
    <row r="1587" spans="1:1" x14ac:dyDescent="0.3">
      <c r="A1587" s="15" t="s">
        <v>1693</v>
      </c>
    </row>
    <row r="1588" spans="1:1" x14ac:dyDescent="0.3">
      <c r="A1588" s="15" t="s">
        <v>1694</v>
      </c>
    </row>
    <row r="1589" spans="1:1" x14ac:dyDescent="0.3">
      <c r="A1589" s="15" t="s">
        <v>1695</v>
      </c>
    </row>
    <row r="1590" spans="1:1" x14ac:dyDescent="0.3">
      <c r="A1590" s="15" t="s">
        <v>1696</v>
      </c>
    </row>
    <row r="1591" spans="1:1" x14ac:dyDescent="0.3">
      <c r="A1591" s="15" t="s">
        <v>1697</v>
      </c>
    </row>
    <row r="1592" spans="1:1" x14ac:dyDescent="0.3">
      <c r="A1592" s="15" t="s">
        <v>1698</v>
      </c>
    </row>
    <row r="1593" spans="1:1" x14ac:dyDescent="0.3">
      <c r="A1593" s="15" t="s">
        <v>1699</v>
      </c>
    </row>
    <row r="1594" spans="1:1" x14ac:dyDescent="0.3">
      <c r="A1594" s="15" t="s">
        <v>1700</v>
      </c>
    </row>
    <row r="1595" spans="1:1" x14ac:dyDescent="0.3">
      <c r="A1595" s="15" t="s">
        <v>1701</v>
      </c>
    </row>
    <row r="1596" spans="1:1" x14ac:dyDescent="0.3">
      <c r="A1596" s="15" t="s">
        <v>1702</v>
      </c>
    </row>
    <row r="1597" spans="1:1" x14ac:dyDescent="0.3">
      <c r="A1597" s="15" t="s">
        <v>1703</v>
      </c>
    </row>
    <row r="1598" spans="1:1" x14ac:dyDescent="0.3">
      <c r="A1598" s="15" t="s">
        <v>1704</v>
      </c>
    </row>
    <row r="1599" spans="1:1" x14ac:dyDescent="0.3">
      <c r="A1599" s="15" t="s">
        <v>1705</v>
      </c>
    </row>
    <row r="1600" spans="1:1" x14ac:dyDescent="0.3">
      <c r="A1600" s="15" t="s">
        <v>1706</v>
      </c>
    </row>
    <row r="1601" spans="1:1" x14ac:dyDescent="0.3">
      <c r="A1601" s="15" t="s">
        <v>1707</v>
      </c>
    </row>
    <row r="1602" spans="1:1" x14ac:dyDescent="0.3">
      <c r="A1602" s="15" t="s">
        <v>1708</v>
      </c>
    </row>
    <row r="1603" spans="1:1" x14ac:dyDescent="0.3">
      <c r="A1603" s="15" t="s">
        <v>1709</v>
      </c>
    </row>
    <row r="1604" spans="1:1" x14ac:dyDescent="0.3">
      <c r="A1604" s="15" t="s">
        <v>1710</v>
      </c>
    </row>
    <row r="1605" spans="1:1" x14ac:dyDescent="0.3">
      <c r="A1605" s="15" t="s">
        <v>1711</v>
      </c>
    </row>
    <row r="1606" spans="1:1" x14ac:dyDescent="0.3">
      <c r="A1606" s="15" t="s">
        <v>1712</v>
      </c>
    </row>
    <row r="1607" spans="1:1" x14ac:dyDescent="0.3">
      <c r="A1607" s="15" t="s">
        <v>1713</v>
      </c>
    </row>
    <row r="1608" spans="1:1" x14ac:dyDescent="0.3">
      <c r="A1608" s="15" t="s">
        <v>1714</v>
      </c>
    </row>
    <row r="1609" spans="1:1" x14ac:dyDescent="0.3">
      <c r="A1609" s="15" t="s">
        <v>1715</v>
      </c>
    </row>
    <row r="1610" spans="1:1" x14ac:dyDescent="0.3">
      <c r="A1610" s="15" t="s">
        <v>1716</v>
      </c>
    </row>
    <row r="1611" spans="1:1" x14ac:dyDescent="0.3">
      <c r="A1611" s="15" t="s">
        <v>1717</v>
      </c>
    </row>
    <row r="1612" spans="1:1" x14ac:dyDescent="0.3">
      <c r="A1612" s="15" t="s">
        <v>1718</v>
      </c>
    </row>
    <row r="1613" spans="1:1" x14ac:dyDescent="0.3">
      <c r="A1613" s="15" t="s">
        <v>1719</v>
      </c>
    </row>
    <row r="1614" spans="1:1" x14ac:dyDescent="0.3">
      <c r="A1614" s="15" t="s">
        <v>1720</v>
      </c>
    </row>
    <row r="1615" spans="1:1" x14ac:dyDescent="0.3">
      <c r="A1615" s="15" t="s">
        <v>1721</v>
      </c>
    </row>
    <row r="1616" spans="1:1" x14ac:dyDescent="0.3">
      <c r="A1616" s="15" t="s">
        <v>1722</v>
      </c>
    </row>
    <row r="1617" spans="1:1" x14ac:dyDescent="0.3">
      <c r="A1617" s="15" t="s">
        <v>1723</v>
      </c>
    </row>
    <row r="1618" spans="1:1" x14ac:dyDescent="0.3">
      <c r="A1618" s="15" t="s">
        <v>1724</v>
      </c>
    </row>
    <row r="1619" spans="1:1" x14ac:dyDescent="0.3">
      <c r="A1619" s="15" t="s">
        <v>1725</v>
      </c>
    </row>
    <row r="1620" spans="1:1" x14ac:dyDescent="0.3">
      <c r="A1620" s="15" t="s">
        <v>1726</v>
      </c>
    </row>
    <row r="1621" spans="1:1" x14ac:dyDescent="0.3">
      <c r="A1621" s="15" t="s">
        <v>1727</v>
      </c>
    </row>
    <row r="1622" spans="1:1" x14ac:dyDescent="0.3">
      <c r="A1622" s="15" t="s">
        <v>1728</v>
      </c>
    </row>
    <row r="1623" spans="1:1" x14ac:dyDescent="0.3">
      <c r="A1623" s="15" t="s">
        <v>1729</v>
      </c>
    </row>
    <row r="1624" spans="1:1" x14ac:dyDescent="0.3">
      <c r="A1624" s="15" t="s">
        <v>1730</v>
      </c>
    </row>
    <row r="1625" spans="1:1" x14ac:dyDescent="0.3">
      <c r="A1625" s="15" t="s">
        <v>1731</v>
      </c>
    </row>
    <row r="1626" spans="1:1" x14ac:dyDescent="0.3">
      <c r="A1626" s="15" t="s">
        <v>1732</v>
      </c>
    </row>
    <row r="1627" spans="1:1" x14ac:dyDescent="0.3">
      <c r="A1627" s="15" t="s">
        <v>1733</v>
      </c>
    </row>
    <row r="1628" spans="1:1" x14ac:dyDescent="0.3">
      <c r="A1628" s="15" t="s">
        <v>1734</v>
      </c>
    </row>
    <row r="1629" spans="1:1" x14ac:dyDescent="0.3">
      <c r="A1629" s="15" t="s">
        <v>1735</v>
      </c>
    </row>
    <row r="1630" spans="1:1" x14ac:dyDescent="0.3">
      <c r="A1630" s="15" t="s">
        <v>1736</v>
      </c>
    </row>
    <row r="1631" spans="1:1" x14ac:dyDescent="0.3">
      <c r="A1631" s="15" t="s">
        <v>1737</v>
      </c>
    </row>
    <row r="1632" spans="1:1" x14ac:dyDescent="0.3">
      <c r="A1632" s="15" t="s">
        <v>1738</v>
      </c>
    </row>
    <row r="1633" spans="1:1" x14ac:dyDescent="0.3">
      <c r="A1633" s="15" t="s">
        <v>1739</v>
      </c>
    </row>
    <row r="1634" spans="1:1" x14ac:dyDescent="0.3">
      <c r="A1634" s="15" t="s">
        <v>1740</v>
      </c>
    </row>
    <row r="1635" spans="1:1" x14ac:dyDescent="0.3">
      <c r="A1635" s="15" t="s">
        <v>1741</v>
      </c>
    </row>
    <row r="1636" spans="1:1" x14ac:dyDescent="0.3">
      <c r="A1636" s="15" t="s">
        <v>1742</v>
      </c>
    </row>
    <row r="1637" spans="1:1" x14ac:dyDescent="0.3">
      <c r="A1637" s="15" t="s">
        <v>1743</v>
      </c>
    </row>
    <row r="1638" spans="1:1" x14ac:dyDescent="0.3">
      <c r="A1638" s="15" t="s">
        <v>1744</v>
      </c>
    </row>
    <row r="1639" spans="1:1" x14ac:dyDescent="0.3">
      <c r="A1639" s="15" t="s">
        <v>1745</v>
      </c>
    </row>
    <row r="1640" spans="1:1" x14ac:dyDescent="0.3">
      <c r="A1640" s="15" t="s">
        <v>1746</v>
      </c>
    </row>
    <row r="1641" spans="1:1" x14ac:dyDescent="0.3">
      <c r="A1641" s="15" t="s">
        <v>1747</v>
      </c>
    </row>
    <row r="1642" spans="1:1" x14ac:dyDescent="0.3">
      <c r="A1642" s="15" t="s">
        <v>1748</v>
      </c>
    </row>
    <row r="1643" spans="1:1" x14ac:dyDescent="0.3">
      <c r="A1643" s="15" t="s">
        <v>1749</v>
      </c>
    </row>
    <row r="1644" spans="1:1" x14ac:dyDescent="0.3">
      <c r="A1644" s="15" t="s">
        <v>1750</v>
      </c>
    </row>
    <row r="1645" spans="1:1" x14ac:dyDescent="0.3">
      <c r="A1645" s="15" t="s">
        <v>1751</v>
      </c>
    </row>
    <row r="1646" spans="1:1" x14ac:dyDescent="0.3">
      <c r="A1646" s="15" t="s">
        <v>1752</v>
      </c>
    </row>
    <row r="1647" spans="1:1" x14ac:dyDescent="0.3">
      <c r="A1647" s="15" t="s">
        <v>1753</v>
      </c>
    </row>
    <row r="1648" spans="1:1" x14ac:dyDescent="0.3">
      <c r="A1648" s="15" t="s">
        <v>1754</v>
      </c>
    </row>
    <row r="1649" spans="1:1" x14ac:dyDescent="0.3">
      <c r="A1649" s="15" t="s">
        <v>1755</v>
      </c>
    </row>
    <row r="1650" spans="1:1" x14ac:dyDescent="0.3">
      <c r="A1650" s="15" t="s">
        <v>1756</v>
      </c>
    </row>
    <row r="1651" spans="1:1" x14ac:dyDescent="0.3">
      <c r="A1651" s="15" t="s">
        <v>1757</v>
      </c>
    </row>
    <row r="1652" spans="1:1" x14ac:dyDescent="0.3">
      <c r="A1652" s="15" t="s">
        <v>1758</v>
      </c>
    </row>
    <row r="1653" spans="1:1" x14ac:dyDescent="0.3">
      <c r="A1653" s="15" t="s">
        <v>1759</v>
      </c>
    </row>
    <row r="1654" spans="1:1" x14ac:dyDescent="0.3">
      <c r="A1654" s="15" t="s">
        <v>1760</v>
      </c>
    </row>
    <row r="1655" spans="1:1" x14ac:dyDescent="0.3">
      <c r="A1655" s="15" t="s">
        <v>1761</v>
      </c>
    </row>
    <row r="1656" spans="1:1" x14ac:dyDescent="0.3">
      <c r="A1656" s="15" t="s">
        <v>1762</v>
      </c>
    </row>
    <row r="1657" spans="1:1" x14ac:dyDescent="0.3">
      <c r="A1657" s="15" t="s">
        <v>1763</v>
      </c>
    </row>
    <row r="1658" spans="1:1" x14ac:dyDescent="0.3">
      <c r="A1658" s="15" t="s">
        <v>1764</v>
      </c>
    </row>
    <row r="1659" spans="1:1" x14ac:dyDescent="0.3">
      <c r="A1659" s="15" t="s">
        <v>1765</v>
      </c>
    </row>
    <row r="1660" spans="1:1" x14ac:dyDescent="0.3">
      <c r="A1660" s="15" t="s">
        <v>1766</v>
      </c>
    </row>
    <row r="1661" spans="1:1" x14ac:dyDescent="0.3">
      <c r="A1661" s="15" t="s">
        <v>1767</v>
      </c>
    </row>
    <row r="1662" spans="1:1" x14ac:dyDescent="0.3">
      <c r="A1662" s="15" t="s">
        <v>1768</v>
      </c>
    </row>
    <row r="1663" spans="1:1" x14ac:dyDescent="0.3">
      <c r="A1663" s="15" t="s">
        <v>1769</v>
      </c>
    </row>
    <row r="1664" spans="1:1" x14ac:dyDescent="0.3">
      <c r="A1664" s="15" t="s">
        <v>1770</v>
      </c>
    </row>
    <row r="1665" spans="1:1" x14ac:dyDescent="0.3">
      <c r="A1665" s="15" t="s">
        <v>1771</v>
      </c>
    </row>
    <row r="1666" spans="1:1" x14ac:dyDescent="0.3">
      <c r="A1666" s="15" t="s">
        <v>1772</v>
      </c>
    </row>
    <row r="1667" spans="1:1" x14ac:dyDescent="0.3">
      <c r="A1667" s="15" t="s">
        <v>1773</v>
      </c>
    </row>
    <row r="1668" spans="1:1" x14ac:dyDescent="0.3">
      <c r="A1668" s="15" t="s">
        <v>1774</v>
      </c>
    </row>
    <row r="1669" spans="1:1" x14ac:dyDescent="0.3">
      <c r="A1669" s="15" t="s">
        <v>1775</v>
      </c>
    </row>
    <row r="1670" spans="1:1" x14ac:dyDescent="0.3">
      <c r="A1670" s="15" t="s">
        <v>1776</v>
      </c>
    </row>
    <row r="1671" spans="1:1" x14ac:dyDescent="0.3">
      <c r="A1671" s="15" t="s">
        <v>1777</v>
      </c>
    </row>
    <row r="1672" spans="1:1" x14ac:dyDescent="0.3">
      <c r="A1672" s="15" t="s">
        <v>1778</v>
      </c>
    </row>
    <row r="1673" spans="1:1" x14ac:dyDescent="0.3">
      <c r="A1673" s="15" t="s">
        <v>1779</v>
      </c>
    </row>
    <row r="1674" spans="1:1" x14ac:dyDescent="0.3">
      <c r="A1674" s="15" t="s">
        <v>1780</v>
      </c>
    </row>
    <row r="1675" spans="1:1" x14ac:dyDescent="0.3">
      <c r="A1675" s="15" t="s">
        <v>1781</v>
      </c>
    </row>
    <row r="1676" spans="1:1" x14ac:dyDescent="0.3">
      <c r="A1676" s="15" t="s">
        <v>1782</v>
      </c>
    </row>
    <row r="1677" spans="1:1" x14ac:dyDescent="0.3">
      <c r="A1677" s="15" t="s">
        <v>1783</v>
      </c>
    </row>
    <row r="1678" spans="1:1" x14ac:dyDescent="0.3">
      <c r="A1678" s="15" t="s">
        <v>1784</v>
      </c>
    </row>
    <row r="1679" spans="1:1" x14ac:dyDescent="0.3">
      <c r="A1679" s="15" t="s">
        <v>1785</v>
      </c>
    </row>
    <row r="1680" spans="1:1" x14ac:dyDescent="0.3">
      <c r="A1680" s="15" t="s">
        <v>1786</v>
      </c>
    </row>
    <row r="1681" spans="1:1" x14ac:dyDescent="0.3">
      <c r="A1681" s="15" t="s">
        <v>1787</v>
      </c>
    </row>
    <row r="1682" spans="1:1" x14ac:dyDescent="0.3">
      <c r="A1682" s="15" t="s">
        <v>1788</v>
      </c>
    </row>
    <row r="1683" spans="1:1" x14ac:dyDescent="0.3">
      <c r="A1683" s="15" t="s">
        <v>1789</v>
      </c>
    </row>
    <row r="1684" spans="1:1" x14ac:dyDescent="0.3">
      <c r="A1684" s="15" t="s">
        <v>1790</v>
      </c>
    </row>
    <row r="1685" spans="1:1" x14ac:dyDescent="0.3">
      <c r="A1685" s="15" t="s">
        <v>1791</v>
      </c>
    </row>
    <row r="1686" spans="1:1" x14ac:dyDescent="0.3">
      <c r="A1686" s="15" t="s">
        <v>1792</v>
      </c>
    </row>
    <row r="1687" spans="1:1" x14ac:dyDescent="0.3">
      <c r="A1687" s="15" t="s">
        <v>1793</v>
      </c>
    </row>
    <row r="1688" spans="1:1" x14ac:dyDescent="0.3">
      <c r="A1688" s="15" t="s">
        <v>1794</v>
      </c>
    </row>
    <row r="1689" spans="1:1" x14ac:dyDescent="0.3">
      <c r="A1689" s="15" t="s">
        <v>1795</v>
      </c>
    </row>
    <row r="1690" spans="1:1" x14ac:dyDescent="0.3">
      <c r="A1690" s="15" t="s">
        <v>1796</v>
      </c>
    </row>
    <row r="1691" spans="1:1" x14ac:dyDescent="0.3">
      <c r="A1691" s="15" t="s">
        <v>1797</v>
      </c>
    </row>
    <row r="1692" spans="1:1" x14ac:dyDescent="0.3">
      <c r="A1692" s="15" t="s">
        <v>1798</v>
      </c>
    </row>
    <row r="1693" spans="1:1" x14ac:dyDescent="0.3">
      <c r="A1693" s="15" t="s">
        <v>1799</v>
      </c>
    </row>
    <row r="1694" spans="1:1" x14ac:dyDescent="0.3">
      <c r="A1694" s="15" t="s">
        <v>1800</v>
      </c>
    </row>
    <row r="1695" spans="1:1" x14ac:dyDescent="0.3">
      <c r="A1695" s="15" t="s">
        <v>1801</v>
      </c>
    </row>
    <row r="1696" spans="1:1" x14ac:dyDescent="0.3">
      <c r="A1696" s="15" t="s">
        <v>1802</v>
      </c>
    </row>
    <row r="1697" spans="1:1" x14ac:dyDescent="0.3">
      <c r="A1697" s="15" t="s">
        <v>1803</v>
      </c>
    </row>
    <row r="1698" spans="1:1" x14ac:dyDescent="0.3">
      <c r="A1698" s="15" t="s">
        <v>1804</v>
      </c>
    </row>
    <row r="1699" spans="1:1" x14ac:dyDescent="0.3">
      <c r="A1699" s="15" t="s">
        <v>1805</v>
      </c>
    </row>
    <row r="1700" spans="1:1" x14ac:dyDescent="0.3">
      <c r="A1700" s="15" t="s">
        <v>1806</v>
      </c>
    </row>
    <row r="1701" spans="1:1" x14ac:dyDescent="0.3">
      <c r="A1701" s="15" t="s">
        <v>1807</v>
      </c>
    </row>
    <row r="1702" spans="1:1" x14ac:dyDescent="0.3">
      <c r="A1702" s="15" t="s">
        <v>1808</v>
      </c>
    </row>
    <row r="1703" spans="1:1" x14ac:dyDescent="0.3">
      <c r="A1703" s="15" t="s">
        <v>1809</v>
      </c>
    </row>
    <row r="1704" spans="1:1" x14ac:dyDescent="0.3">
      <c r="A1704" s="15" t="s">
        <v>1810</v>
      </c>
    </row>
    <row r="1705" spans="1:1" x14ac:dyDescent="0.3">
      <c r="A1705" s="15" t="s">
        <v>1811</v>
      </c>
    </row>
    <row r="1706" spans="1:1" x14ac:dyDescent="0.3">
      <c r="A1706" s="15" t="s">
        <v>1812</v>
      </c>
    </row>
    <row r="1707" spans="1:1" x14ac:dyDescent="0.3">
      <c r="A1707" s="15" t="s">
        <v>1813</v>
      </c>
    </row>
    <row r="1708" spans="1:1" x14ac:dyDescent="0.3">
      <c r="A1708" s="15" t="s">
        <v>1814</v>
      </c>
    </row>
    <row r="1709" spans="1:1" x14ac:dyDescent="0.3">
      <c r="A1709" s="15" t="s">
        <v>1815</v>
      </c>
    </row>
    <row r="1710" spans="1:1" x14ac:dyDescent="0.3">
      <c r="A1710" s="15" t="s">
        <v>1816</v>
      </c>
    </row>
    <row r="1711" spans="1:1" x14ac:dyDescent="0.3">
      <c r="A1711" s="15" t="s">
        <v>1817</v>
      </c>
    </row>
    <row r="1712" spans="1:1" x14ac:dyDescent="0.3">
      <c r="A1712" s="15" t="s">
        <v>1818</v>
      </c>
    </row>
    <row r="1713" spans="1:1" x14ac:dyDescent="0.3">
      <c r="A1713" s="15" t="s">
        <v>1819</v>
      </c>
    </row>
    <row r="1714" spans="1:1" x14ac:dyDescent="0.3">
      <c r="A1714" s="15" t="s">
        <v>1820</v>
      </c>
    </row>
    <row r="1715" spans="1:1" x14ac:dyDescent="0.3">
      <c r="A1715" s="15" t="s">
        <v>1821</v>
      </c>
    </row>
    <row r="1716" spans="1:1" x14ac:dyDescent="0.3">
      <c r="A1716" s="15" t="s">
        <v>1822</v>
      </c>
    </row>
    <row r="1717" spans="1:1" x14ac:dyDescent="0.3">
      <c r="A1717" s="15" t="s">
        <v>1823</v>
      </c>
    </row>
    <row r="1718" spans="1:1" x14ac:dyDescent="0.3">
      <c r="A1718" s="15" t="s">
        <v>1824</v>
      </c>
    </row>
    <row r="1719" spans="1:1" x14ac:dyDescent="0.3">
      <c r="A1719" s="15" t="s">
        <v>1825</v>
      </c>
    </row>
    <row r="1720" spans="1:1" x14ac:dyDescent="0.3">
      <c r="A1720" s="15" t="s">
        <v>1826</v>
      </c>
    </row>
    <row r="1721" spans="1:1" x14ac:dyDescent="0.3">
      <c r="A1721" s="15" t="s">
        <v>1827</v>
      </c>
    </row>
    <row r="1722" spans="1:1" x14ac:dyDescent="0.3">
      <c r="A1722" s="15" t="s">
        <v>1828</v>
      </c>
    </row>
    <row r="1723" spans="1:1" x14ac:dyDescent="0.3">
      <c r="A1723" s="15" t="s">
        <v>1829</v>
      </c>
    </row>
    <row r="1724" spans="1:1" x14ac:dyDescent="0.3">
      <c r="A1724" s="15" t="s">
        <v>1830</v>
      </c>
    </row>
    <row r="1725" spans="1:1" x14ac:dyDescent="0.3">
      <c r="A1725" s="15" t="s">
        <v>1831</v>
      </c>
    </row>
    <row r="1726" spans="1:1" x14ac:dyDescent="0.3">
      <c r="A1726" s="15" t="s">
        <v>1832</v>
      </c>
    </row>
    <row r="1727" spans="1:1" x14ac:dyDescent="0.3">
      <c r="A1727" s="15" t="s">
        <v>1833</v>
      </c>
    </row>
    <row r="1728" spans="1:1" x14ac:dyDescent="0.3">
      <c r="A1728" s="15" t="s">
        <v>1834</v>
      </c>
    </row>
    <row r="1729" spans="1:1" x14ac:dyDescent="0.3">
      <c r="A1729" s="15" t="s">
        <v>1835</v>
      </c>
    </row>
    <row r="1730" spans="1:1" x14ac:dyDescent="0.3">
      <c r="A1730" s="15" t="s">
        <v>1836</v>
      </c>
    </row>
    <row r="1731" spans="1:1" x14ac:dyDescent="0.3">
      <c r="A1731" s="15" t="s">
        <v>1837</v>
      </c>
    </row>
    <row r="1732" spans="1:1" x14ac:dyDescent="0.3">
      <c r="A1732" s="15" t="s">
        <v>1838</v>
      </c>
    </row>
    <row r="1733" spans="1:1" x14ac:dyDescent="0.3">
      <c r="A1733" s="15" t="s">
        <v>1839</v>
      </c>
    </row>
    <row r="1734" spans="1:1" x14ac:dyDescent="0.3">
      <c r="A1734" s="15" t="s">
        <v>1840</v>
      </c>
    </row>
    <row r="1735" spans="1:1" x14ac:dyDescent="0.3">
      <c r="A1735" s="15" t="s">
        <v>1841</v>
      </c>
    </row>
    <row r="1736" spans="1:1" x14ac:dyDescent="0.3">
      <c r="A1736" s="15" t="s">
        <v>1842</v>
      </c>
    </row>
    <row r="1737" spans="1:1" x14ac:dyDescent="0.3">
      <c r="A1737" s="15" t="s">
        <v>1843</v>
      </c>
    </row>
    <row r="1738" spans="1:1" x14ac:dyDescent="0.3">
      <c r="A1738" s="15" t="s">
        <v>1844</v>
      </c>
    </row>
    <row r="1739" spans="1:1" x14ac:dyDescent="0.3">
      <c r="A1739" s="15" t="s">
        <v>1845</v>
      </c>
    </row>
    <row r="1740" spans="1:1" x14ac:dyDescent="0.3">
      <c r="A1740" s="15" t="s">
        <v>1846</v>
      </c>
    </row>
    <row r="1741" spans="1:1" x14ac:dyDescent="0.3">
      <c r="A1741" s="15" t="s">
        <v>1847</v>
      </c>
    </row>
    <row r="1742" spans="1:1" x14ac:dyDescent="0.3">
      <c r="A1742" s="15" t="s">
        <v>1848</v>
      </c>
    </row>
    <row r="1743" spans="1:1" x14ac:dyDescent="0.3">
      <c r="A1743" s="15" t="s">
        <v>1849</v>
      </c>
    </row>
    <row r="1744" spans="1:1" x14ac:dyDescent="0.3">
      <c r="A1744" s="15" t="s">
        <v>1850</v>
      </c>
    </row>
    <row r="1745" spans="1:1" x14ac:dyDescent="0.3">
      <c r="A1745" s="15" t="s">
        <v>1851</v>
      </c>
    </row>
    <row r="1746" spans="1:1" x14ac:dyDescent="0.3">
      <c r="A1746" s="15" t="s">
        <v>1852</v>
      </c>
    </row>
    <row r="1747" spans="1:1" x14ac:dyDescent="0.3">
      <c r="A1747" s="15" t="s">
        <v>1853</v>
      </c>
    </row>
    <row r="1748" spans="1:1" x14ac:dyDescent="0.3">
      <c r="A1748" s="15" t="s">
        <v>1854</v>
      </c>
    </row>
    <row r="1749" spans="1:1" x14ac:dyDescent="0.3">
      <c r="A1749" s="15" t="s">
        <v>1855</v>
      </c>
    </row>
    <row r="1750" spans="1:1" x14ac:dyDescent="0.3">
      <c r="A1750" s="15" t="s">
        <v>1856</v>
      </c>
    </row>
    <row r="1751" spans="1:1" x14ac:dyDescent="0.3">
      <c r="A1751" s="15" t="s">
        <v>1857</v>
      </c>
    </row>
    <row r="1752" spans="1:1" x14ac:dyDescent="0.3">
      <c r="A1752" s="15" t="s">
        <v>1858</v>
      </c>
    </row>
    <row r="1753" spans="1:1" x14ac:dyDescent="0.3">
      <c r="A1753" s="15" t="s">
        <v>1859</v>
      </c>
    </row>
    <row r="1754" spans="1:1" x14ac:dyDescent="0.3">
      <c r="A1754" s="15" t="s">
        <v>1860</v>
      </c>
    </row>
    <row r="1755" spans="1:1" x14ac:dyDescent="0.3">
      <c r="A1755" s="15" t="s">
        <v>1861</v>
      </c>
    </row>
    <row r="1756" spans="1:1" x14ac:dyDescent="0.3">
      <c r="A1756" s="15" t="s">
        <v>1862</v>
      </c>
    </row>
    <row r="1757" spans="1:1" x14ac:dyDescent="0.3">
      <c r="A1757" s="15" t="s">
        <v>1863</v>
      </c>
    </row>
    <row r="1758" spans="1:1" x14ac:dyDescent="0.3">
      <c r="A1758" s="15" t="s">
        <v>1864</v>
      </c>
    </row>
    <row r="1759" spans="1:1" x14ac:dyDescent="0.3">
      <c r="A1759" s="15" t="s">
        <v>1865</v>
      </c>
    </row>
    <row r="1760" spans="1:1" x14ac:dyDescent="0.3">
      <c r="A1760" s="15" t="s">
        <v>1866</v>
      </c>
    </row>
    <row r="1761" spans="1:1" x14ac:dyDescent="0.3">
      <c r="A1761" s="15" t="s">
        <v>1867</v>
      </c>
    </row>
    <row r="1762" spans="1:1" x14ac:dyDescent="0.3">
      <c r="A1762" s="15" t="s">
        <v>1868</v>
      </c>
    </row>
    <row r="1763" spans="1:1" x14ac:dyDescent="0.3">
      <c r="A1763" s="15" t="s">
        <v>1869</v>
      </c>
    </row>
    <row r="1764" spans="1:1" x14ac:dyDescent="0.3">
      <c r="A1764" s="15" t="s">
        <v>1870</v>
      </c>
    </row>
    <row r="1765" spans="1:1" x14ac:dyDescent="0.3">
      <c r="A1765" s="15" t="s">
        <v>1871</v>
      </c>
    </row>
    <row r="1766" spans="1:1" x14ac:dyDescent="0.3">
      <c r="A1766" s="15" t="s">
        <v>1872</v>
      </c>
    </row>
    <row r="1767" spans="1:1" x14ac:dyDescent="0.3">
      <c r="A1767" s="15" t="s">
        <v>1873</v>
      </c>
    </row>
    <row r="1768" spans="1:1" x14ac:dyDescent="0.3">
      <c r="A1768" s="15" t="s">
        <v>1874</v>
      </c>
    </row>
    <row r="1769" spans="1:1" x14ac:dyDescent="0.3">
      <c r="A1769" s="15" t="s">
        <v>1875</v>
      </c>
    </row>
    <row r="1770" spans="1:1" x14ac:dyDescent="0.3">
      <c r="A1770" s="15" t="s">
        <v>1876</v>
      </c>
    </row>
    <row r="1771" spans="1:1" x14ac:dyDescent="0.3">
      <c r="A1771" s="15" t="s">
        <v>1877</v>
      </c>
    </row>
    <row r="1772" spans="1:1" x14ac:dyDescent="0.3">
      <c r="A1772" s="15" t="s">
        <v>1878</v>
      </c>
    </row>
    <row r="1773" spans="1:1" x14ac:dyDescent="0.3">
      <c r="A1773" s="15" t="s">
        <v>1879</v>
      </c>
    </row>
    <row r="1774" spans="1:1" x14ac:dyDescent="0.3">
      <c r="A1774" s="15" t="s">
        <v>1880</v>
      </c>
    </row>
    <row r="1775" spans="1:1" x14ac:dyDescent="0.3">
      <c r="A1775" s="15" t="s">
        <v>1881</v>
      </c>
    </row>
    <row r="1776" spans="1:1" x14ac:dyDescent="0.3">
      <c r="A1776" s="15" t="s">
        <v>1882</v>
      </c>
    </row>
    <row r="1777" spans="1:1" x14ac:dyDescent="0.3">
      <c r="A1777" s="15" t="s">
        <v>1883</v>
      </c>
    </row>
    <row r="1778" spans="1:1" x14ac:dyDescent="0.3">
      <c r="A1778" s="15" t="s">
        <v>1884</v>
      </c>
    </row>
    <row r="1779" spans="1:1" x14ac:dyDescent="0.3">
      <c r="A1779" s="15" t="s">
        <v>1885</v>
      </c>
    </row>
    <row r="1780" spans="1:1" x14ac:dyDescent="0.3">
      <c r="A1780" s="15" t="s">
        <v>1886</v>
      </c>
    </row>
    <row r="1781" spans="1:1" x14ac:dyDescent="0.3">
      <c r="A1781" s="15" t="s">
        <v>1887</v>
      </c>
    </row>
    <row r="1782" spans="1:1" x14ac:dyDescent="0.3">
      <c r="A1782" s="15" t="s">
        <v>1888</v>
      </c>
    </row>
    <row r="1783" spans="1:1" x14ac:dyDescent="0.3">
      <c r="A1783" s="15" t="s">
        <v>1889</v>
      </c>
    </row>
    <row r="1784" spans="1:1" x14ac:dyDescent="0.3">
      <c r="A1784" s="15" t="s">
        <v>1890</v>
      </c>
    </row>
    <row r="1785" spans="1:1" x14ac:dyDescent="0.3">
      <c r="A1785" s="15" t="s">
        <v>1891</v>
      </c>
    </row>
    <row r="1786" spans="1:1" x14ac:dyDescent="0.3">
      <c r="A1786" s="15" t="s">
        <v>1892</v>
      </c>
    </row>
    <row r="1787" spans="1:1" x14ac:dyDescent="0.3">
      <c r="A1787" s="15" t="s">
        <v>1893</v>
      </c>
    </row>
    <row r="1788" spans="1:1" x14ac:dyDescent="0.3">
      <c r="A1788" s="15" t="s">
        <v>1894</v>
      </c>
    </row>
    <row r="1789" spans="1:1" x14ac:dyDescent="0.3">
      <c r="A1789" s="15" t="s">
        <v>1895</v>
      </c>
    </row>
    <row r="1790" spans="1:1" x14ac:dyDescent="0.3">
      <c r="A1790" s="15" t="s">
        <v>1896</v>
      </c>
    </row>
    <row r="1791" spans="1:1" x14ac:dyDescent="0.3">
      <c r="A1791" s="15" t="s">
        <v>1897</v>
      </c>
    </row>
    <row r="1792" spans="1:1" x14ac:dyDescent="0.3">
      <c r="A1792" s="15" t="s">
        <v>1898</v>
      </c>
    </row>
    <row r="1793" spans="1:1" x14ac:dyDescent="0.3">
      <c r="A1793" s="15" t="s">
        <v>1899</v>
      </c>
    </row>
    <row r="1794" spans="1:1" x14ac:dyDescent="0.3">
      <c r="A1794" s="15" t="s">
        <v>1900</v>
      </c>
    </row>
    <row r="1795" spans="1:1" x14ac:dyDescent="0.3">
      <c r="A1795" s="15" t="s">
        <v>1901</v>
      </c>
    </row>
    <row r="1796" spans="1:1" x14ac:dyDescent="0.3">
      <c r="A1796" s="15" t="s">
        <v>1902</v>
      </c>
    </row>
    <row r="1797" spans="1:1" x14ac:dyDescent="0.3">
      <c r="A1797" s="15" t="s">
        <v>1903</v>
      </c>
    </row>
    <row r="1798" spans="1:1" x14ac:dyDescent="0.3">
      <c r="A1798" s="15" t="s">
        <v>1904</v>
      </c>
    </row>
    <row r="1799" spans="1:1" x14ac:dyDescent="0.3">
      <c r="A1799" s="15" t="s">
        <v>1905</v>
      </c>
    </row>
    <row r="1800" spans="1:1" x14ac:dyDescent="0.3">
      <c r="A1800" s="15" t="s">
        <v>1906</v>
      </c>
    </row>
    <row r="1801" spans="1:1" x14ac:dyDescent="0.3">
      <c r="A1801" s="15" t="s">
        <v>1907</v>
      </c>
    </row>
    <row r="1802" spans="1:1" x14ac:dyDescent="0.3">
      <c r="A1802" s="15" t="s">
        <v>1908</v>
      </c>
    </row>
    <row r="1803" spans="1:1" x14ac:dyDescent="0.3">
      <c r="A1803" s="15" t="s">
        <v>1909</v>
      </c>
    </row>
    <row r="1804" spans="1:1" x14ac:dyDescent="0.3">
      <c r="A1804" s="15" t="s">
        <v>1910</v>
      </c>
    </row>
    <row r="1805" spans="1:1" x14ac:dyDescent="0.3">
      <c r="A1805" s="15" t="s">
        <v>1911</v>
      </c>
    </row>
    <row r="1806" spans="1:1" x14ac:dyDescent="0.3">
      <c r="A1806" s="15" t="s">
        <v>1912</v>
      </c>
    </row>
    <row r="1807" spans="1:1" x14ac:dyDescent="0.3">
      <c r="A1807" s="15" t="s">
        <v>1913</v>
      </c>
    </row>
    <row r="1808" spans="1:1" x14ac:dyDescent="0.3">
      <c r="A1808" s="15" t="s">
        <v>1914</v>
      </c>
    </row>
    <row r="1809" spans="1:1" x14ac:dyDescent="0.3">
      <c r="A1809" s="15" t="s">
        <v>1915</v>
      </c>
    </row>
    <row r="1810" spans="1:1" x14ac:dyDescent="0.3">
      <c r="A1810" s="15" t="s">
        <v>1916</v>
      </c>
    </row>
    <row r="1811" spans="1:1" x14ac:dyDescent="0.3">
      <c r="A1811" s="15" t="s">
        <v>1917</v>
      </c>
    </row>
    <row r="1812" spans="1:1" x14ac:dyDescent="0.3">
      <c r="A1812" s="15" t="s">
        <v>1918</v>
      </c>
    </row>
    <row r="1813" spans="1:1" x14ac:dyDescent="0.3">
      <c r="A1813" s="15" t="s">
        <v>1919</v>
      </c>
    </row>
    <row r="1814" spans="1:1" x14ac:dyDescent="0.3">
      <c r="A1814" s="15" t="s">
        <v>1920</v>
      </c>
    </row>
    <row r="1815" spans="1:1" x14ac:dyDescent="0.3">
      <c r="A1815" s="15" t="s">
        <v>1921</v>
      </c>
    </row>
    <row r="1816" spans="1:1" x14ac:dyDescent="0.3">
      <c r="A1816" s="15" t="s">
        <v>1922</v>
      </c>
    </row>
    <row r="1817" spans="1:1" x14ac:dyDescent="0.3">
      <c r="A1817" s="15" t="s">
        <v>1923</v>
      </c>
    </row>
    <row r="1818" spans="1:1" x14ac:dyDescent="0.3">
      <c r="A1818" s="15" t="s">
        <v>1924</v>
      </c>
    </row>
    <row r="1819" spans="1:1" x14ac:dyDescent="0.3">
      <c r="A1819" s="15" t="s">
        <v>1925</v>
      </c>
    </row>
    <row r="1820" spans="1:1" x14ac:dyDescent="0.3">
      <c r="A1820" s="15" t="s">
        <v>1926</v>
      </c>
    </row>
    <row r="1821" spans="1:1" x14ac:dyDescent="0.3">
      <c r="A1821" s="15" t="s">
        <v>1927</v>
      </c>
    </row>
    <row r="1822" spans="1:1" x14ac:dyDescent="0.3">
      <c r="A1822" s="15" t="s">
        <v>1928</v>
      </c>
    </row>
    <row r="1823" spans="1:1" x14ac:dyDescent="0.3">
      <c r="A1823" s="15" t="s">
        <v>1929</v>
      </c>
    </row>
    <row r="1824" spans="1:1" x14ac:dyDescent="0.3">
      <c r="A1824" s="15" t="s">
        <v>1930</v>
      </c>
    </row>
    <row r="1825" spans="1:1" x14ac:dyDescent="0.3">
      <c r="A1825" s="15" t="s">
        <v>1931</v>
      </c>
    </row>
    <row r="1826" spans="1:1" x14ac:dyDescent="0.3">
      <c r="A1826" s="15" t="s">
        <v>1932</v>
      </c>
    </row>
    <row r="1827" spans="1:1" x14ac:dyDescent="0.3">
      <c r="A1827" s="15" t="s">
        <v>1933</v>
      </c>
    </row>
    <row r="1828" spans="1:1" x14ac:dyDescent="0.3">
      <c r="A1828" s="15" t="s">
        <v>1934</v>
      </c>
    </row>
    <row r="1829" spans="1:1" x14ac:dyDescent="0.3">
      <c r="A1829" s="15" t="s">
        <v>1935</v>
      </c>
    </row>
    <row r="1830" spans="1:1" x14ac:dyDescent="0.3">
      <c r="A1830" s="15" t="s">
        <v>1936</v>
      </c>
    </row>
    <row r="1831" spans="1:1" x14ac:dyDescent="0.3">
      <c r="A1831" s="15" t="s">
        <v>1937</v>
      </c>
    </row>
    <row r="1832" spans="1:1" x14ac:dyDescent="0.3">
      <c r="A1832" s="15" t="s">
        <v>1938</v>
      </c>
    </row>
    <row r="1833" spans="1:1" x14ac:dyDescent="0.3">
      <c r="A1833" s="15" t="s">
        <v>1939</v>
      </c>
    </row>
    <row r="1834" spans="1:1" x14ac:dyDescent="0.3">
      <c r="A1834" s="15" t="s">
        <v>1940</v>
      </c>
    </row>
    <row r="1835" spans="1:1" x14ac:dyDescent="0.3">
      <c r="A1835" s="15" t="s">
        <v>1941</v>
      </c>
    </row>
    <row r="1836" spans="1:1" x14ac:dyDescent="0.3">
      <c r="A1836" s="15" t="s">
        <v>1942</v>
      </c>
    </row>
    <row r="1837" spans="1:1" x14ac:dyDescent="0.3">
      <c r="A1837" s="15" t="s">
        <v>1943</v>
      </c>
    </row>
    <row r="1838" spans="1:1" x14ac:dyDescent="0.3">
      <c r="A1838" s="15" t="s">
        <v>1944</v>
      </c>
    </row>
    <row r="1839" spans="1:1" x14ac:dyDescent="0.3">
      <c r="A1839" s="15" t="s">
        <v>1945</v>
      </c>
    </row>
    <row r="1840" spans="1:1" x14ac:dyDescent="0.3">
      <c r="A1840" s="15" t="s">
        <v>1946</v>
      </c>
    </row>
    <row r="1841" spans="1:1" x14ac:dyDescent="0.3">
      <c r="A1841" s="15" t="s">
        <v>1947</v>
      </c>
    </row>
    <row r="1842" spans="1:1" x14ac:dyDescent="0.3">
      <c r="A1842" s="15" t="s">
        <v>1948</v>
      </c>
    </row>
    <row r="1843" spans="1:1" x14ac:dyDescent="0.3">
      <c r="A1843" s="15" t="s">
        <v>1949</v>
      </c>
    </row>
    <row r="1844" spans="1:1" x14ac:dyDescent="0.3">
      <c r="A1844" s="15" t="s">
        <v>1950</v>
      </c>
    </row>
    <row r="1845" spans="1:1" x14ac:dyDescent="0.3">
      <c r="A1845" s="15" t="s">
        <v>1951</v>
      </c>
    </row>
    <row r="1846" spans="1:1" x14ac:dyDescent="0.3">
      <c r="A1846" s="15" t="s">
        <v>1952</v>
      </c>
    </row>
    <row r="1847" spans="1:1" x14ac:dyDescent="0.3">
      <c r="A1847" s="15" t="s">
        <v>1953</v>
      </c>
    </row>
    <row r="1848" spans="1:1" x14ac:dyDescent="0.3">
      <c r="A1848" s="15" t="s">
        <v>1954</v>
      </c>
    </row>
    <row r="1849" spans="1:1" x14ac:dyDescent="0.3">
      <c r="A1849" s="15" t="s">
        <v>1955</v>
      </c>
    </row>
    <row r="1850" spans="1:1" x14ac:dyDescent="0.3">
      <c r="A1850" s="15" t="s">
        <v>1956</v>
      </c>
    </row>
    <row r="1851" spans="1:1" x14ac:dyDescent="0.3">
      <c r="A1851" s="15" t="s">
        <v>1957</v>
      </c>
    </row>
    <row r="1852" spans="1:1" x14ac:dyDescent="0.3">
      <c r="A1852" s="15" t="s">
        <v>1958</v>
      </c>
    </row>
    <row r="1853" spans="1:1" x14ac:dyDescent="0.3">
      <c r="A1853" s="15" t="s">
        <v>1959</v>
      </c>
    </row>
    <row r="1854" spans="1:1" x14ac:dyDescent="0.3">
      <c r="A1854" s="15" t="s">
        <v>1960</v>
      </c>
    </row>
    <row r="1855" spans="1:1" x14ac:dyDescent="0.3">
      <c r="A1855" s="15" t="s">
        <v>1961</v>
      </c>
    </row>
    <row r="1856" spans="1:1" x14ac:dyDescent="0.3">
      <c r="A1856" s="15" t="s">
        <v>1962</v>
      </c>
    </row>
    <row r="1857" spans="1:1" x14ac:dyDescent="0.3">
      <c r="A1857" s="15" t="s">
        <v>1963</v>
      </c>
    </row>
    <row r="1858" spans="1:1" x14ac:dyDescent="0.3">
      <c r="A1858" s="15" t="s">
        <v>1964</v>
      </c>
    </row>
    <row r="1859" spans="1:1" x14ac:dyDescent="0.3">
      <c r="A1859" s="15" t="s">
        <v>1965</v>
      </c>
    </row>
    <row r="1860" spans="1:1" x14ac:dyDescent="0.3">
      <c r="A1860" s="15" t="s">
        <v>1966</v>
      </c>
    </row>
    <row r="1861" spans="1:1" x14ac:dyDescent="0.3">
      <c r="A1861" s="15" t="s">
        <v>1967</v>
      </c>
    </row>
    <row r="1862" spans="1:1" x14ac:dyDescent="0.3">
      <c r="A1862" s="15" t="s">
        <v>1968</v>
      </c>
    </row>
    <row r="1863" spans="1:1" x14ac:dyDescent="0.3">
      <c r="A1863" s="15" t="s">
        <v>1969</v>
      </c>
    </row>
    <row r="1864" spans="1:1" x14ac:dyDescent="0.3">
      <c r="A1864" s="15" t="s">
        <v>1970</v>
      </c>
    </row>
    <row r="1865" spans="1:1" x14ac:dyDescent="0.3">
      <c r="A1865" s="15" t="s">
        <v>1971</v>
      </c>
    </row>
    <row r="1866" spans="1:1" x14ac:dyDescent="0.3">
      <c r="A1866" s="15" t="s">
        <v>1972</v>
      </c>
    </row>
    <row r="1867" spans="1:1" x14ac:dyDescent="0.3">
      <c r="A1867" s="15" t="s">
        <v>1973</v>
      </c>
    </row>
    <row r="1868" spans="1:1" x14ac:dyDescent="0.3">
      <c r="A1868" s="15" t="s">
        <v>1974</v>
      </c>
    </row>
    <row r="1869" spans="1:1" x14ac:dyDescent="0.3">
      <c r="A1869" s="15" t="s">
        <v>1975</v>
      </c>
    </row>
    <row r="1870" spans="1:1" x14ac:dyDescent="0.3">
      <c r="A1870" s="15" t="s">
        <v>1976</v>
      </c>
    </row>
    <row r="1871" spans="1:1" x14ac:dyDescent="0.3">
      <c r="A1871" s="15" t="s">
        <v>1977</v>
      </c>
    </row>
    <row r="1872" spans="1:1" x14ac:dyDescent="0.3">
      <c r="A1872" s="15" t="s">
        <v>1978</v>
      </c>
    </row>
    <row r="1873" spans="1:1" x14ac:dyDescent="0.3">
      <c r="A1873" s="15" t="s">
        <v>1979</v>
      </c>
    </row>
    <row r="1874" spans="1:1" x14ac:dyDescent="0.3">
      <c r="A1874" s="15" t="s">
        <v>1980</v>
      </c>
    </row>
    <row r="1875" spans="1:1" x14ac:dyDescent="0.3">
      <c r="A1875" s="15" t="s">
        <v>1981</v>
      </c>
    </row>
    <row r="1876" spans="1:1" x14ac:dyDescent="0.3">
      <c r="A1876" s="15" t="s">
        <v>1982</v>
      </c>
    </row>
    <row r="1877" spans="1:1" x14ac:dyDescent="0.3">
      <c r="A1877" s="15" t="s">
        <v>1983</v>
      </c>
    </row>
    <row r="1878" spans="1:1" x14ac:dyDescent="0.3">
      <c r="A1878" s="15" t="s">
        <v>1984</v>
      </c>
    </row>
    <row r="1879" spans="1:1" x14ac:dyDescent="0.3">
      <c r="A1879" s="15" t="s">
        <v>1985</v>
      </c>
    </row>
    <row r="1880" spans="1:1" x14ac:dyDescent="0.3">
      <c r="A1880" s="15" t="s">
        <v>1986</v>
      </c>
    </row>
    <row r="1881" spans="1:1" x14ac:dyDescent="0.3">
      <c r="A1881" s="15" t="s">
        <v>1987</v>
      </c>
    </row>
    <row r="1882" spans="1:1" x14ac:dyDescent="0.3">
      <c r="A1882" s="15" t="s">
        <v>1988</v>
      </c>
    </row>
    <row r="1883" spans="1:1" x14ac:dyDescent="0.3">
      <c r="A1883" s="15" t="s">
        <v>1989</v>
      </c>
    </row>
    <row r="1884" spans="1:1" x14ac:dyDescent="0.3">
      <c r="A1884" s="15" t="s">
        <v>1990</v>
      </c>
    </row>
    <row r="1885" spans="1:1" x14ac:dyDescent="0.3">
      <c r="A1885" s="15" t="s">
        <v>1991</v>
      </c>
    </row>
    <row r="1886" spans="1:1" x14ac:dyDescent="0.3">
      <c r="A1886" s="15" t="s">
        <v>1992</v>
      </c>
    </row>
    <row r="1887" spans="1:1" x14ac:dyDescent="0.3">
      <c r="A1887" s="15" t="s">
        <v>1993</v>
      </c>
    </row>
    <row r="1888" spans="1:1" x14ac:dyDescent="0.3">
      <c r="A1888" s="15" t="s">
        <v>1994</v>
      </c>
    </row>
    <row r="1889" spans="1:1" x14ac:dyDescent="0.3">
      <c r="A1889" s="15" t="s">
        <v>1995</v>
      </c>
    </row>
    <row r="1890" spans="1:1" x14ac:dyDescent="0.3">
      <c r="A1890" s="15" t="s">
        <v>1996</v>
      </c>
    </row>
    <row r="1891" spans="1:1" x14ac:dyDescent="0.3">
      <c r="A1891" s="15" t="s">
        <v>1997</v>
      </c>
    </row>
    <row r="1892" spans="1:1" x14ac:dyDescent="0.3">
      <c r="A1892" s="15" t="s">
        <v>1998</v>
      </c>
    </row>
    <row r="1893" spans="1:1" x14ac:dyDescent="0.3">
      <c r="A1893" s="15" t="s">
        <v>1999</v>
      </c>
    </row>
    <row r="1894" spans="1:1" x14ac:dyDescent="0.3">
      <c r="A1894" s="15" t="s">
        <v>2000</v>
      </c>
    </row>
    <row r="1895" spans="1:1" x14ac:dyDescent="0.3">
      <c r="A1895" s="15" t="s">
        <v>2001</v>
      </c>
    </row>
    <row r="1896" spans="1:1" x14ac:dyDescent="0.3">
      <c r="A1896" s="15" t="s">
        <v>2002</v>
      </c>
    </row>
    <row r="1897" spans="1:1" x14ac:dyDescent="0.3">
      <c r="A1897" s="15" t="s">
        <v>2003</v>
      </c>
    </row>
    <row r="1898" spans="1:1" x14ac:dyDescent="0.3">
      <c r="A1898" s="15" t="s">
        <v>2004</v>
      </c>
    </row>
    <row r="1899" spans="1:1" x14ac:dyDescent="0.3">
      <c r="A1899" s="15" t="s">
        <v>2005</v>
      </c>
    </row>
    <row r="1900" spans="1:1" x14ac:dyDescent="0.3">
      <c r="A1900" s="15" t="s">
        <v>2006</v>
      </c>
    </row>
    <row r="1901" spans="1:1" x14ac:dyDescent="0.3">
      <c r="A1901" s="15" t="s">
        <v>2007</v>
      </c>
    </row>
    <row r="1902" spans="1:1" x14ac:dyDescent="0.3">
      <c r="A1902" s="15" t="s">
        <v>2008</v>
      </c>
    </row>
    <row r="1903" spans="1:1" x14ac:dyDescent="0.3">
      <c r="A1903" s="15" t="s">
        <v>2009</v>
      </c>
    </row>
    <row r="1904" spans="1:1" x14ac:dyDescent="0.3">
      <c r="A1904" s="15" t="s">
        <v>2010</v>
      </c>
    </row>
    <row r="1905" spans="1:1" x14ac:dyDescent="0.3">
      <c r="A1905" s="15" t="s">
        <v>2011</v>
      </c>
    </row>
    <row r="1906" spans="1:1" x14ac:dyDescent="0.3">
      <c r="A1906" s="15" t="s">
        <v>2012</v>
      </c>
    </row>
    <row r="1907" spans="1:1" x14ac:dyDescent="0.3">
      <c r="A1907" s="15" t="s">
        <v>2013</v>
      </c>
    </row>
    <row r="1908" spans="1:1" x14ac:dyDescent="0.3">
      <c r="A1908" s="15" t="s">
        <v>2014</v>
      </c>
    </row>
    <row r="1909" spans="1:1" x14ac:dyDescent="0.3">
      <c r="A1909" s="15" t="s">
        <v>2015</v>
      </c>
    </row>
    <row r="1910" spans="1:1" x14ac:dyDescent="0.3">
      <c r="A1910" s="15" t="s">
        <v>2016</v>
      </c>
    </row>
    <row r="1911" spans="1:1" x14ac:dyDescent="0.3">
      <c r="A1911" s="15" t="s">
        <v>2017</v>
      </c>
    </row>
    <row r="1912" spans="1:1" x14ac:dyDescent="0.3">
      <c r="A1912" s="15" t="s">
        <v>2018</v>
      </c>
    </row>
    <row r="1913" spans="1:1" x14ac:dyDescent="0.3">
      <c r="A1913" s="15" t="s">
        <v>2019</v>
      </c>
    </row>
    <row r="1914" spans="1:1" x14ac:dyDescent="0.3">
      <c r="A1914" s="15" t="s">
        <v>2020</v>
      </c>
    </row>
    <row r="1915" spans="1:1" x14ac:dyDescent="0.3">
      <c r="A1915" s="15" t="s">
        <v>2021</v>
      </c>
    </row>
    <row r="1916" spans="1:1" x14ac:dyDescent="0.3">
      <c r="A1916" s="15" t="s">
        <v>2022</v>
      </c>
    </row>
    <row r="1917" spans="1:1" x14ac:dyDescent="0.3">
      <c r="A1917" s="15" t="s">
        <v>2023</v>
      </c>
    </row>
    <row r="1918" spans="1:1" x14ac:dyDescent="0.3">
      <c r="A1918" s="15" t="s">
        <v>2024</v>
      </c>
    </row>
    <row r="1919" spans="1:1" x14ac:dyDescent="0.3">
      <c r="A1919" s="15" t="s">
        <v>2025</v>
      </c>
    </row>
    <row r="1920" spans="1:1" x14ac:dyDescent="0.3">
      <c r="A1920" s="15" t="s">
        <v>2026</v>
      </c>
    </row>
    <row r="1921" spans="1:1" x14ac:dyDescent="0.3">
      <c r="A1921" s="15" t="s">
        <v>2027</v>
      </c>
    </row>
    <row r="1922" spans="1:1" x14ac:dyDescent="0.3">
      <c r="A1922" s="15" t="s">
        <v>2028</v>
      </c>
    </row>
    <row r="1923" spans="1:1" x14ac:dyDescent="0.3">
      <c r="A1923" s="15" t="s">
        <v>2029</v>
      </c>
    </row>
    <row r="1924" spans="1:1" x14ac:dyDescent="0.3">
      <c r="A1924" s="15" t="s">
        <v>2030</v>
      </c>
    </row>
    <row r="1925" spans="1:1" x14ac:dyDescent="0.3">
      <c r="A1925" s="15" t="s">
        <v>2031</v>
      </c>
    </row>
    <row r="1926" spans="1:1" x14ac:dyDescent="0.3">
      <c r="A1926" s="15" t="s">
        <v>2032</v>
      </c>
    </row>
    <row r="1927" spans="1:1" x14ac:dyDescent="0.3">
      <c r="A1927" s="15" t="s">
        <v>2033</v>
      </c>
    </row>
    <row r="1928" spans="1:1" x14ac:dyDescent="0.3">
      <c r="A1928" s="15" t="s">
        <v>2034</v>
      </c>
    </row>
    <row r="1929" spans="1:1" x14ac:dyDescent="0.3">
      <c r="A1929" s="15" t="s">
        <v>2035</v>
      </c>
    </row>
    <row r="1930" spans="1:1" x14ac:dyDescent="0.3">
      <c r="A1930" s="15" t="s">
        <v>2036</v>
      </c>
    </row>
    <row r="1931" spans="1:1" x14ac:dyDescent="0.3">
      <c r="A1931" s="15" t="s">
        <v>2037</v>
      </c>
    </row>
    <row r="1932" spans="1:1" x14ac:dyDescent="0.3">
      <c r="A1932" s="15" t="s">
        <v>2038</v>
      </c>
    </row>
    <row r="1933" spans="1:1" x14ac:dyDescent="0.3">
      <c r="A1933" s="15" t="s">
        <v>2039</v>
      </c>
    </row>
    <row r="1934" spans="1:1" x14ac:dyDescent="0.3">
      <c r="A1934" s="15" t="s">
        <v>2040</v>
      </c>
    </row>
    <row r="1935" spans="1:1" x14ac:dyDescent="0.3">
      <c r="A1935" s="15" t="s">
        <v>2041</v>
      </c>
    </row>
    <row r="1936" spans="1:1" x14ac:dyDescent="0.3">
      <c r="A1936" s="15" t="s">
        <v>2042</v>
      </c>
    </row>
    <row r="1937" spans="1:1" x14ac:dyDescent="0.3">
      <c r="A1937" s="15" t="s">
        <v>2043</v>
      </c>
    </row>
    <row r="1938" spans="1:1" x14ac:dyDescent="0.3">
      <c r="A1938" s="15" t="s">
        <v>2044</v>
      </c>
    </row>
    <row r="1939" spans="1:1" x14ac:dyDescent="0.3">
      <c r="A1939" s="15" t="s">
        <v>2045</v>
      </c>
    </row>
    <row r="1940" spans="1:1" x14ac:dyDescent="0.3">
      <c r="A1940" s="15" t="s">
        <v>2046</v>
      </c>
    </row>
    <row r="1941" spans="1:1" x14ac:dyDescent="0.3">
      <c r="A1941" s="15" t="s">
        <v>2047</v>
      </c>
    </row>
    <row r="1942" spans="1:1" x14ac:dyDescent="0.3">
      <c r="A1942" s="15" t="s">
        <v>2048</v>
      </c>
    </row>
    <row r="1943" spans="1:1" x14ac:dyDescent="0.3">
      <c r="A1943" s="15" t="s">
        <v>2049</v>
      </c>
    </row>
    <row r="1944" spans="1:1" x14ac:dyDescent="0.3">
      <c r="A1944" s="15" t="s">
        <v>2050</v>
      </c>
    </row>
    <row r="1945" spans="1:1" x14ac:dyDescent="0.3">
      <c r="A1945" s="15" t="s">
        <v>2051</v>
      </c>
    </row>
    <row r="1946" spans="1:1" x14ac:dyDescent="0.3">
      <c r="A1946" s="15" t="s">
        <v>2052</v>
      </c>
    </row>
    <row r="1947" spans="1:1" x14ac:dyDescent="0.3">
      <c r="A1947" s="15" t="s">
        <v>2053</v>
      </c>
    </row>
    <row r="1948" spans="1:1" x14ac:dyDescent="0.3">
      <c r="A1948" s="15" t="s">
        <v>2054</v>
      </c>
    </row>
    <row r="1949" spans="1:1" x14ac:dyDescent="0.3">
      <c r="A1949" s="15" t="s">
        <v>2055</v>
      </c>
    </row>
    <row r="1950" spans="1:1" x14ac:dyDescent="0.3">
      <c r="A1950" s="15" t="s">
        <v>2056</v>
      </c>
    </row>
    <row r="1951" spans="1:1" x14ac:dyDescent="0.3">
      <c r="A1951" s="15" t="s">
        <v>2057</v>
      </c>
    </row>
    <row r="1952" spans="1:1" x14ac:dyDescent="0.3">
      <c r="A1952" s="15" t="s">
        <v>2058</v>
      </c>
    </row>
    <row r="1953" spans="1:1" x14ac:dyDescent="0.3">
      <c r="A1953" s="15" t="s">
        <v>2059</v>
      </c>
    </row>
    <row r="1954" spans="1:1" x14ac:dyDescent="0.3">
      <c r="A1954" s="15" t="s">
        <v>2060</v>
      </c>
    </row>
    <row r="1955" spans="1:1" x14ac:dyDescent="0.3">
      <c r="A1955" s="15" t="s">
        <v>2061</v>
      </c>
    </row>
    <row r="1956" spans="1:1" x14ac:dyDescent="0.3">
      <c r="A1956" s="15" t="s">
        <v>2062</v>
      </c>
    </row>
    <row r="1957" spans="1:1" x14ac:dyDescent="0.3">
      <c r="A1957" s="15" t="s">
        <v>2063</v>
      </c>
    </row>
    <row r="1958" spans="1:1" x14ac:dyDescent="0.3">
      <c r="A1958" s="15" t="s">
        <v>2064</v>
      </c>
    </row>
    <row r="1959" spans="1:1" x14ac:dyDescent="0.3">
      <c r="A1959" s="15" t="s">
        <v>2065</v>
      </c>
    </row>
    <row r="1960" spans="1:1" x14ac:dyDescent="0.3">
      <c r="A1960" s="15" t="s">
        <v>2066</v>
      </c>
    </row>
    <row r="1961" spans="1:1" x14ac:dyDescent="0.3">
      <c r="A1961" s="15" t="s">
        <v>2067</v>
      </c>
    </row>
    <row r="1962" spans="1:1" x14ac:dyDescent="0.3">
      <c r="A1962" s="15" t="s">
        <v>2068</v>
      </c>
    </row>
    <row r="1963" spans="1:1" x14ac:dyDescent="0.3">
      <c r="A1963" s="15" t="s">
        <v>2069</v>
      </c>
    </row>
    <row r="1964" spans="1:1" x14ac:dyDescent="0.3">
      <c r="A1964" s="15" t="s">
        <v>2070</v>
      </c>
    </row>
    <row r="1965" spans="1:1" x14ac:dyDescent="0.3">
      <c r="A1965" s="15" t="s">
        <v>2071</v>
      </c>
    </row>
    <row r="1966" spans="1:1" x14ac:dyDescent="0.3">
      <c r="A1966" s="15" t="s">
        <v>2072</v>
      </c>
    </row>
    <row r="1967" spans="1:1" x14ac:dyDescent="0.3">
      <c r="A1967" s="15" t="s">
        <v>2073</v>
      </c>
    </row>
    <row r="1968" spans="1:1" x14ac:dyDescent="0.3">
      <c r="A1968" s="15" t="s">
        <v>2074</v>
      </c>
    </row>
    <row r="1969" spans="1:1" x14ac:dyDescent="0.3">
      <c r="A1969" s="15" t="s">
        <v>2075</v>
      </c>
    </row>
    <row r="1970" spans="1:1" x14ac:dyDescent="0.3">
      <c r="A1970" s="15" t="s">
        <v>2076</v>
      </c>
    </row>
    <row r="1971" spans="1:1" x14ac:dyDescent="0.3">
      <c r="A1971" s="15" t="s">
        <v>2077</v>
      </c>
    </row>
    <row r="1972" spans="1:1" x14ac:dyDescent="0.3">
      <c r="A1972" s="15" t="s">
        <v>2078</v>
      </c>
    </row>
    <row r="1973" spans="1:1" x14ac:dyDescent="0.3">
      <c r="A1973" s="15" t="s">
        <v>2079</v>
      </c>
    </row>
    <row r="1974" spans="1:1" x14ac:dyDescent="0.3">
      <c r="A1974" s="15" t="s">
        <v>2080</v>
      </c>
    </row>
    <row r="1975" spans="1:1" x14ac:dyDescent="0.3">
      <c r="A1975" s="15" t="s">
        <v>2081</v>
      </c>
    </row>
    <row r="1976" spans="1:1" x14ac:dyDescent="0.3">
      <c r="A1976" s="15" t="s">
        <v>2082</v>
      </c>
    </row>
    <row r="1977" spans="1:1" x14ac:dyDescent="0.3">
      <c r="A1977" s="15" t="s">
        <v>2083</v>
      </c>
    </row>
    <row r="1978" spans="1:1" x14ac:dyDescent="0.3">
      <c r="A1978" s="15" t="s">
        <v>2084</v>
      </c>
    </row>
    <row r="1979" spans="1:1" x14ac:dyDescent="0.3">
      <c r="A1979" s="15" t="s">
        <v>2085</v>
      </c>
    </row>
    <row r="1980" spans="1:1" x14ac:dyDescent="0.3">
      <c r="A1980" s="15" t="s">
        <v>2086</v>
      </c>
    </row>
    <row r="1981" spans="1:1" x14ac:dyDescent="0.3">
      <c r="A1981" s="15" t="s">
        <v>2087</v>
      </c>
    </row>
    <row r="1982" spans="1:1" x14ac:dyDescent="0.3">
      <c r="A1982" s="15" t="s">
        <v>2088</v>
      </c>
    </row>
    <row r="1983" spans="1:1" x14ac:dyDescent="0.3">
      <c r="A1983" s="15" t="s">
        <v>2089</v>
      </c>
    </row>
    <row r="1984" spans="1:1" x14ac:dyDescent="0.3">
      <c r="A1984" s="15" t="s">
        <v>2090</v>
      </c>
    </row>
    <row r="1985" spans="1:1" x14ac:dyDescent="0.3">
      <c r="A1985" s="15" t="s">
        <v>2091</v>
      </c>
    </row>
    <row r="1986" spans="1:1" x14ac:dyDescent="0.3">
      <c r="A1986" s="15" t="s">
        <v>2092</v>
      </c>
    </row>
    <row r="1987" spans="1:1" x14ac:dyDescent="0.3">
      <c r="A1987" s="15" t="s">
        <v>2093</v>
      </c>
    </row>
    <row r="1988" spans="1:1" x14ac:dyDescent="0.3">
      <c r="A1988" s="15" t="s">
        <v>2094</v>
      </c>
    </row>
    <row r="1989" spans="1:1" x14ac:dyDescent="0.3">
      <c r="A1989" s="15" t="s">
        <v>2095</v>
      </c>
    </row>
    <row r="1990" spans="1:1" x14ac:dyDescent="0.3">
      <c r="A1990" s="15" t="s">
        <v>2096</v>
      </c>
    </row>
    <row r="1991" spans="1:1" x14ac:dyDescent="0.3">
      <c r="A1991" s="15" t="s">
        <v>2097</v>
      </c>
    </row>
    <row r="1992" spans="1:1" x14ac:dyDescent="0.3">
      <c r="A1992" s="15" t="s">
        <v>2098</v>
      </c>
    </row>
    <row r="1993" spans="1:1" x14ac:dyDescent="0.3">
      <c r="A1993" s="15" t="s">
        <v>2099</v>
      </c>
    </row>
    <row r="1994" spans="1:1" x14ac:dyDescent="0.3">
      <c r="A1994" s="15" t="s">
        <v>2100</v>
      </c>
    </row>
    <row r="1995" spans="1:1" x14ac:dyDescent="0.3">
      <c r="A1995" s="15" t="s">
        <v>2101</v>
      </c>
    </row>
    <row r="1996" spans="1:1" x14ac:dyDescent="0.3">
      <c r="A1996" s="15" t="s">
        <v>2102</v>
      </c>
    </row>
    <row r="1997" spans="1:1" x14ac:dyDescent="0.3">
      <c r="A1997" s="15" t="s">
        <v>2103</v>
      </c>
    </row>
    <row r="1998" spans="1:1" x14ac:dyDescent="0.3">
      <c r="A1998" s="15" t="s">
        <v>2104</v>
      </c>
    </row>
    <row r="1999" spans="1:1" x14ac:dyDescent="0.3">
      <c r="A1999" s="15" t="s">
        <v>2105</v>
      </c>
    </row>
    <row r="2000" spans="1:1" x14ac:dyDescent="0.3">
      <c r="A2000" s="15" t="s">
        <v>2106</v>
      </c>
    </row>
    <row r="2001" spans="1:1" x14ac:dyDescent="0.3">
      <c r="A2001" s="15" t="s">
        <v>2107</v>
      </c>
    </row>
    <row r="2002" spans="1:1" x14ac:dyDescent="0.3">
      <c r="A2002" s="15" t="s">
        <v>2108</v>
      </c>
    </row>
    <row r="2003" spans="1:1" x14ac:dyDescent="0.3">
      <c r="A2003" s="15" t="s">
        <v>2109</v>
      </c>
    </row>
    <row r="2004" spans="1:1" x14ac:dyDescent="0.3">
      <c r="A2004" s="15" t="s">
        <v>2110</v>
      </c>
    </row>
    <row r="2005" spans="1:1" x14ac:dyDescent="0.3">
      <c r="A2005" s="15" t="s">
        <v>2111</v>
      </c>
    </row>
    <row r="2006" spans="1:1" x14ac:dyDescent="0.3">
      <c r="A2006" s="15" t="s">
        <v>2112</v>
      </c>
    </row>
    <row r="2007" spans="1:1" x14ac:dyDescent="0.3">
      <c r="A2007" s="15" t="s">
        <v>2113</v>
      </c>
    </row>
    <row r="2008" spans="1:1" x14ac:dyDescent="0.3">
      <c r="A2008" s="15" t="s">
        <v>2114</v>
      </c>
    </row>
    <row r="2009" spans="1:1" x14ac:dyDescent="0.3">
      <c r="A2009" s="15" t="s">
        <v>2115</v>
      </c>
    </row>
    <row r="2010" spans="1:1" x14ac:dyDescent="0.3">
      <c r="A2010" s="15" t="s">
        <v>2116</v>
      </c>
    </row>
    <row r="2011" spans="1:1" x14ac:dyDescent="0.3">
      <c r="A2011" s="15" t="s">
        <v>2117</v>
      </c>
    </row>
    <row r="2012" spans="1:1" x14ac:dyDescent="0.3">
      <c r="A2012" s="15" t="s">
        <v>2118</v>
      </c>
    </row>
    <row r="2013" spans="1:1" x14ac:dyDescent="0.3">
      <c r="A2013" s="15" t="s">
        <v>2119</v>
      </c>
    </row>
    <row r="2014" spans="1:1" x14ac:dyDescent="0.3">
      <c r="A2014" s="15" t="s">
        <v>2120</v>
      </c>
    </row>
    <row r="2015" spans="1:1" x14ac:dyDescent="0.3">
      <c r="A2015" s="15" t="s">
        <v>2121</v>
      </c>
    </row>
    <row r="2016" spans="1:1" x14ac:dyDescent="0.3">
      <c r="A2016" s="15" t="s">
        <v>2122</v>
      </c>
    </row>
    <row r="2017" spans="1:1" x14ac:dyDescent="0.3">
      <c r="A2017" s="15" t="s">
        <v>2123</v>
      </c>
    </row>
    <row r="2018" spans="1:1" x14ac:dyDescent="0.3">
      <c r="A2018" s="15" t="s">
        <v>2124</v>
      </c>
    </row>
    <row r="2019" spans="1:1" x14ac:dyDescent="0.3">
      <c r="A2019" s="15" t="s">
        <v>2125</v>
      </c>
    </row>
    <row r="2020" spans="1:1" x14ac:dyDescent="0.3">
      <c r="A2020" s="15" t="s">
        <v>2126</v>
      </c>
    </row>
    <row r="2021" spans="1:1" x14ac:dyDescent="0.3">
      <c r="A2021" s="15" t="s">
        <v>2127</v>
      </c>
    </row>
    <row r="2022" spans="1:1" x14ac:dyDescent="0.3">
      <c r="A2022" s="15" t="s">
        <v>2128</v>
      </c>
    </row>
    <row r="2023" spans="1:1" x14ac:dyDescent="0.3">
      <c r="A2023" s="15" t="s">
        <v>2129</v>
      </c>
    </row>
    <row r="2024" spans="1:1" x14ac:dyDescent="0.3">
      <c r="A2024" s="15" t="s">
        <v>2130</v>
      </c>
    </row>
    <row r="2025" spans="1:1" x14ac:dyDescent="0.3">
      <c r="A2025" s="15" t="s">
        <v>2131</v>
      </c>
    </row>
    <row r="2026" spans="1:1" x14ac:dyDescent="0.3">
      <c r="A2026" s="15" t="s">
        <v>2132</v>
      </c>
    </row>
    <row r="2027" spans="1:1" x14ac:dyDescent="0.3">
      <c r="A2027" s="15" t="s">
        <v>2133</v>
      </c>
    </row>
    <row r="2028" spans="1:1" x14ac:dyDescent="0.3">
      <c r="A2028" s="15" t="s">
        <v>2134</v>
      </c>
    </row>
    <row r="2029" spans="1:1" x14ac:dyDescent="0.3">
      <c r="A2029" s="15" t="s">
        <v>2135</v>
      </c>
    </row>
    <row r="2030" spans="1:1" x14ac:dyDescent="0.3">
      <c r="A2030" s="15" t="s">
        <v>2136</v>
      </c>
    </row>
    <row r="2031" spans="1:1" x14ac:dyDescent="0.3">
      <c r="A2031" s="15" t="s">
        <v>2137</v>
      </c>
    </row>
    <row r="2032" spans="1:1" x14ac:dyDescent="0.3">
      <c r="A2032" s="15" t="s">
        <v>2138</v>
      </c>
    </row>
    <row r="2033" spans="1:1" x14ac:dyDescent="0.3">
      <c r="A2033" s="15" t="s">
        <v>2139</v>
      </c>
    </row>
    <row r="2034" spans="1:1" x14ac:dyDescent="0.3">
      <c r="A2034" s="15" t="s">
        <v>2140</v>
      </c>
    </row>
    <row r="2035" spans="1:1" x14ac:dyDescent="0.3">
      <c r="A2035" s="15" t="s">
        <v>2141</v>
      </c>
    </row>
    <row r="2036" spans="1:1" x14ac:dyDescent="0.3">
      <c r="A2036" s="15" t="s">
        <v>2142</v>
      </c>
    </row>
    <row r="2037" spans="1:1" x14ac:dyDescent="0.3">
      <c r="A2037" s="15" t="s">
        <v>2143</v>
      </c>
    </row>
    <row r="2038" spans="1:1" x14ac:dyDescent="0.3">
      <c r="A2038" s="15" t="s">
        <v>2144</v>
      </c>
    </row>
    <row r="2039" spans="1:1" x14ac:dyDescent="0.3">
      <c r="A2039" s="15" t="s">
        <v>2145</v>
      </c>
    </row>
    <row r="2040" spans="1:1" x14ac:dyDescent="0.3">
      <c r="A2040" s="15" t="s">
        <v>2146</v>
      </c>
    </row>
    <row r="2041" spans="1:1" x14ac:dyDescent="0.3">
      <c r="A2041" s="15" t="s">
        <v>2147</v>
      </c>
    </row>
    <row r="2042" spans="1:1" x14ac:dyDescent="0.3">
      <c r="A2042" s="15" t="s">
        <v>2148</v>
      </c>
    </row>
    <row r="2043" spans="1:1" x14ac:dyDescent="0.3">
      <c r="A2043" s="15" t="s">
        <v>2149</v>
      </c>
    </row>
    <row r="2044" spans="1:1" x14ac:dyDescent="0.3">
      <c r="A2044" s="15" t="s">
        <v>2150</v>
      </c>
    </row>
    <row r="2045" spans="1:1" x14ac:dyDescent="0.3">
      <c r="A2045" s="15" t="s">
        <v>2151</v>
      </c>
    </row>
    <row r="2046" spans="1:1" x14ac:dyDescent="0.3">
      <c r="A2046" s="15" t="s">
        <v>173</v>
      </c>
    </row>
    <row r="2047" spans="1:1" x14ac:dyDescent="0.3">
      <c r="A2047" s="15" t="s">
        <v>2152</v>
      </c>
    </row>
    <row r="2048" spans="1:1" x14ac:dyDescent="0.3">
      <c r="A2048" s="15" t="s">
        <v>2153</v>
      </c>
    </row>
    <row r="2049" spans="1:1" x14ac:dyDescent="0.3">
      <c r="A2049" s="15" t="s">
        <v>2154</v>
      </c>
    </row>
    <row r="2050" spans="1:1" x14ac:dyDescent="0.3">
      <c r="A2050" s="15" t="s">
        <v>2155</v>
      </c>
    </row>
    <row r="2051" spans="1:1" x14ac:dyDescent="0.3">
      <c r="A2051" s="15" t="s">
        <v>2156</v>
      </c>
    </row>
    <row r="2052" spans="1:1" x14ac:dyDescent="0.3">
      <c r="A2052" s="15" t="s">
        <v>2157</v>
      </c>
    </row>
    <row r="2053" spans="1:1" x14ac:dyDescent="0.3">
      <c r="A2053" s="15" t="s">
        <v>2158</v>
      </c>
    </row>
    <row r="2054" spans="1:1" x14ac:dyDescent="0.3">
      <c r="A2054" s="15" t="s">
        <v>2159</v>
      </c>
    </row>
    <row r="2055" spans="1:1" x14ac:dyDescent="0.3">
      <c r="A2055" s="15" t="s">
        <v>2160</v>
      </c>
    </row>
    <row r="2056" spans="1:1" x14ac:dyDescent="0.3">
      <c r="A2056" s="15" t="s">
        <v>2161</v>
      </c>
    </row>
    <row r="2057" spans="1:1" x14ac:dyDescent="0.3">
      <c r="A2057" s="15" t="s">
        <v>2162</v>
      </c>
    </row>
    <row r="2058" spans="1:1" x14ac:dyDescent="0.3">
      <c r="A2058" s="15" t="s">
        <v>2163</v>
      </c>
    </row>
    <row r="2059" spans="1:1" x14ac:dyDescent="0.3">
      <c r="A2059" s="15" t="s">
        <v>2164</v>
      </c>
    </row>
    <row r="2060" spans="1:1" x14ac:dyDescent="0.3">
      <c r="A2060" s="15" t="s">
        <v>2165</v>
      </c>
    </row>
    <row r="2061" spans="1:1" x14ac:dyDescent="0.3">
      <c r="A2061" s="15" t="s">
        <v>2166</v>
      </c>
    </row>
    <row r="2062" spans="1:1" x14ac:dyDescent="0.3">
      <c r="A2062" s="15" t="s">
        <v>2167</v>
      </c>
    </row>
    <row r="2063" spans="1:1" x14ac:dyDescent="0.3">
      <c r="A2063" s="15" t="s">
        <v>2168</v>
      </c>
    </row>
    <row r="2064" spans="1:1" x14ac:dyDescent="0.3">
      <c r="A2064" s="15" t="s">
        <v>2169</v>
      </c>
    </row>
    <row r="2065" spans="1:1" x14ac:dyDescent="0.3">
      <c r="A2065" s="15" t="s">
        <v>2170</v>
      </c>
    </row>
    <row r="2066" spans="1:1" x14ac:dyDescent="0.3">
      <c r="A2066" s="15" t="s">
        <v>2171</v>
      </c>
    </row>
    <row r="2067" spans="1:1" x14ac:dyDescent="0.3">
      <c r="A2067" s="15" t="s">
        <v>2172</v>
      </c>
    </row>
    <row r="2068" spans="1:1" x14ac:dyDescent="0.3">
      <c r="A2068" s="15" t="s">
        <v>2173</v>
      </c>
    </row>
    <row r="2069" spans="1:1" x14ac:dyDescent="0.3">
      <c r="A2069" s="15" t="s">
        <v>2174</v>
      </c>
    </row>
    <row r="2070" spans="1:1" x14ac:dyDescent="0.3">
      <c r="A2070" s="15" t="s">
        <v>2175</v>
      </c>
    </row>
    <row r="2071" spans="1:1" x14ac:dyDescent="0.3">
      <c r="A2071" s="15" t="s">
        <v>2176</v>
      </c>
    </row>
    <row r="2072" spans="1:1" x14ac:dyDescent="0.3">
      <c r="A2072" s="15" t="s">
        <v>2177</v>
      </c>
    </row>
    <row r="2073" spans="1:1" x14ac:dyDescent="0.3">
      <c r="A2073" s="15" t="s">
        <v>2178</v>
      </c>
    </row>
    <row r="2074" spans="1:1" x14ac:dyDescent="0.3">
      <c r="A2074" s="15" t="s">
        <v>2179</v>
      </c>
    </row>
    <row r="2075" spans="1:1" x14ac:dyDescent="0.3">
      <c r="A2075" s="15" t="s">
        <v>2180</v>
      </c>
    </row>
    <row r="2076" spans="1:1" x14ac:dyDescent="0.3">
      <c r="A2076" s="15" t="s">
        <v>2181</v>
      </c>
    </row>
    <row r="2077" spans="1:1" x14ac:dyDescent="0.3">
      <c r="A2077" s="15" t="s">
        <v>2182</v>
      </c>
    </row>
    <row r="2078" spans="1:1" x14ac:dyDescent="0.3">
      <c r="A2078" s="15" t="s">
        <v>2183</v>
      </c>
    </row>
    <row r="2079" spans="1:1" x14ac:dyDescent="0.3">
      <c r="A2079" s="15" t="s">
        <v>2184</v>
      </c>
    </row>
    <row r="2080" spans="1:1" x14ac:dyDescent="0.3">
      <c r="A2080" s="15" t="s">
        <v>2185</v>
      </c>
    </row>
    <row r="2081" spans="1:1" x14ac:dyDescent="0.3">
      <c r="A2081" s="15" t="s">
        <v>2186</v>
      </c>
    </row>
    <row r="2082" spans="1:1" x14ac:dyDescent="0.3">
      <c r="A2082" s="15" t="s">
        <v>2187</v>
      </c>
    </row>
    <row r="2083" spans="1:1" x14ac:dyDescent="0.3">
      <c r="A2083" s="15" t="s">
        <v>2188</v>
      </c>
    </row>
    <row r="2084" spans="1:1" x14ac:dyDescent="0.3">
      <c r="A2084" s="15" t="s">
        <v>2189</v>
      </c>
    </row>
    <row r="2085" spans="1:1" x14ac:dyDescent="0.3">
      <c r="A2085" s="15" t="s">
        <v>2190</v>
      </c>
    </row>
    <row r="2086" spans="1:1" x14ac:dyDescent="0.3">
      <c r="A2086" s="15" t="s">
        <v>2191</v>
      </c>
    </row>
    <row r="2087" spans="1:1" x14ac:dyDescent="0.3">
      <c r="A2087" s="15" t="s">
        <v>2192</v>
      </c>
    </row>
    <row r="2088" spans="1:1" x14ac:dyDescent="0.3">
      <c r="A2088" s="15" t="s">
        <v>2193</v>
      </c>
    </row>
    <row r="2089" spans="1:1" x14ac:dyDescent="0.3">
      <c r="A2089" s="15" t="s">
        <v>2194</v>
      </c>
    </row>
    <row r="2090" spans="1:1" x14ac:dyDescent="0.3">
      <c r="A2090" s="15" t="s">
        <v>2195</v>
      </c>
    </row>
    <row r="2091" spans="1:1" x14ac:dyDescent="0.3">
      <c r="A2091" s="15" t="s">
        <v>2196</v>
      </c>
    </row>
    <row r="2092" spans="1:1" x14ac:dyDescent="0.3">
      <c r="A2092" s="15" t="s">
        <v>2197</v>
      </c>
    </row>
    <row r="2093" spans="1:1" x14ac:dyDescent="0.3">
      <c r="A2093" s="15" t="s">
        <v>2198</v>
      </c>
    </row>
    <row r="2094" spans="1:1" x14ac:dyDescent="0.3">
      <c r="A2094" s="15" t="s">
        <v>2199</v>
      </c>
    </row>
    <row r="2095" spans="1:1" x14ac:dyDescent="0.3">
      <c r="A2095" s="15" t="s">
        <v>2200</v>
      </c>
    </row>
    <row r="2096" spans="1:1" x14ac:dyDescent="0.3">
      <c r="A2096" s="15" t="s">
        <v>2201</v>
      </c>
    </row>
    <row r="2097" spans="1:1" x14ac:dyDescent="0.3">
      <c r="A2097" s="15" t="s">
        <v>2202</v>
      </c>
    </row>
    <row r="2098" spans="1:1" x14ac:dyDescent="0.3">
      <c r="A2098" s="15" t="s">
        <v>2203</v>
      </c>
    </row>
    <row r="2099" spans="1:1" x14ac:dyDescent="0.3">
      <c r="A2099" s="15" t="s">
        <v>2204</v>
      </c>
    </row>
    <row r="2100" spans="1:1" x14ac:dyDescent="0.3">
      <c r="A2100" s="15" t="s">
        <v>2205</v>
      </c>
    </row>
    <row r="2101" spans="1:1" x14ac:dyDescent="0.3">
      <c r="A2101" s="15" t="s">
        <v>2206</v>
      </c>
    </row>
    <row r="2102" spans="1:1" x14ac:dyDescent="0.3">
      <c r="A2102" s="15" t="s">
        <v>2207</v>
      </c>
    </row>
    <row r="2103" spans="1:1" x14ac:dyDescent="0.3">
      <c r="A2103" s="15" t="s">
        <v>2208</v>
      </c>
    </row>
    <row r="2104" spans="1:1" x14ac:dyDescent="0.3">
      <c r="A2104" s="15" t="s">
        <v>2209</v>
      </c>
    </row>
    <row r="2105" spans="1:1" x14ac:dyDescent="0.3">
      <c r="A2105" s="15" t="s">
        <v>2210</v>
      </c>
    </row>
    <row r="2106" spans="1:1" x14ac:dyDescent="0.3">
      <c r="A2106" s="15" t="s">
        <v>2211</v>
      </c>
    </row>
    <row r="2107" spans="1:1" x14ac:dyDescent="0.3">
      <c r="A2107" s="15" t="s">
        <v>2212</v>
      </c>
    </row>
    <row r="2108" spans="1:1" x14ac:dyDescent="0.3">
      <c r="A2108" s="15" t="s">
        <v>2213</v>
      </c>
    </row>
    <row r="2109" spans="1:1" x14ac:dyDescent="0.3">
      <c r="A2109" s="15" t="s">
        <v>2214</v>
      </c>
    </row>
    <row r="2110" spans="1:1" x14ac:dyDescent="0.3">
      <c r="A2110" s="15" t="s">
        <v>2215</v>
      </c>
    </row>
    <row r="2111" spans="1:1" x14ac:dyDescent="0.3">
      <c r="A2111" s="15" t="s">
        <v>2216</v>
      </c>
    </row>
    <row r="2112" spans="1:1" x14ac:dyDescent="0.3">
      <c r="A2112" s="15" t="s">
        <v>2217</v>
      </c>
    </row>
    <row r="2113" spans="1:1" x14ac:dyDescent="0.3">
      <c r="A2113" s="15" t="s">
        <v>2218</v>
      </c>
    </row>
    <row r="2114" spans="1:1" x14ac:dyDescent="0.3">
      <c r="A2114" s="15" t="s">
        <v>2219</v>
      </c>
    </row>
    <row r="2115" spans="1:1" x14ac:dyDescent="0.3">
      <c r="A2115" s="15" t="s">
        <v>2219</v>
      </c>
    </row>
    <row r="2116" spans="1:1" x14ac:dyDescent="0.3">
      <c r="A2116" s="15" t="s">
        <v>2220</v>
      </c>
    </row>
    <row r="2117" spans="1:1" x14ac:dyDescent="0.3">
      <c r="A2117" s="15" t="s">
        <v>2221</v>
      </c>
    </row>
    <row r="2118" spans="1:1" x14ac:dyDescent="0.3">
      <c r="A2118" s="15" t="s">
        <v>2222</v>
      </c>
    </row>
    <row r="2119" spans="1:1" x14ac:dyDescent="0.3">
      <c r="A2119" s="15" t="s">
        <v>2223</v>
      </c>
    </row>
    <row r="2120" spans="1:1" x14ac:dyDescent="0.3">
      <c r="A2120" s="15" t="s">
        <v>2224</v>
      </c>
    </row>
    <row r="2121" spans="1:1" x14ac:dyDescent="0.3">
      <c r="A2121" s="15" t="s">
        <v>2225</v>
      </c>
    </row>
    <row r="2122" spans="1:1" x14ac:dyDescent="0.3">
      <c r="A2122" s="15" t="s">
        <v>2226</v>
      </c>
    </row>
    <row r="2123" spans="1:1" x14ac:dyDescent="0.3">
      <c r="A2123" s="15" t="s">
        <v>2227</v>
      </c>
    </row>
    <row r="2124" spans="1:1" x14ac:dyDescent="0.3">
      <c r="A2124" s="15" t="s">
        <v>2228</v>
      </c>
    </row>
    <row r="2125" spans="1:1" x14ac:dyDescent="0.3">
      <c r="A2125" s="15" t="s">
        <v>2229</v>
      </c>
    </row>
    <row r="2126" spans="1:1" x14ac:dyDescent="0.3">
      <c r="A2126" s="15" t="s">
        <v>2230</v>
      </c>
    </row>
    <row r="2127" spans="1:1" x14ac:dyDescent="0.3">
      <c r="A2127" s="15" t="s">
        <v>2231</v>
      </c>
    </row>
    <row r="2128" spans="1:1" x14ac:dyDescent="0.3">
      <c r="A2128" s="15" t="s">
        <v>2232</v>
      </c>
    </row>
    <row r="2129" spans="1:1" x14ac:dyDescent="0.3">
      <c r="A2129" s="15" t="s">
        <v>2233</v>
      </c>
    </row>
    <row r="2130" spans="1:1" x14ac:dyDescent="0.3">
      <c r="A2130" s="15" t="s">
        <v>2234</v>
      </c>
    </row>
    <row r="2131" spans="1:1" x14ac:dyDescent="0.3">
      <c r="A2131" s="15" t="s">
        <v>2235</v>
      </c>
    </row>
    <row r="2132" spans="1:1" x14ac:dyDescent="0.3">
      <c r="A2132" s="15" t="s">
        <v>2236</v>
      </c>
    </row>
    <row r="2133" spans="1:1" x14ac:dyDescent="0.3">
      <c r="A2133" s="15" t="s">
        <v>2237</v>
      </c>
    </row>
    <row r="2134" spans="1:1" x14ac:dyDescent="0.3">
      <c r="A2134" s="15" t="s">
        <v>2238</v>
      </c>
    </row>
    <row r="2135" spans="1:1" x14ac:dyDescent="0.3">
      <c r="A2135" s="15" t="s">
        <v>2239</v>
      </c>
    </row>
    <row r="2136" spans="1:1" x14ac:dyDescent="0.3">
      <c r="A2136" s="15" t="s">
        <v>2240</v>
      </c>
    </row>
    <row r="2137" spans="1:1" x14ac:dyDescent="0.3">
      <c r="A2137" s="15" t="s">
        <v>2241</v>
      </c>
    </row>
    <row r="2138" spans="1:1" x14ac:dyDescent="0.3">
      <c r="A2138" s="15" t="s">
        <v>2242</v>
      </c>
    </row>
    <row r="2139" spans="1:1" x14ac:dyDescent="0.3">
      <c r="A2139" s="15" t="s">
        <v>2243</v>
      </c>
    </row>
    <row r="2140" spans="1:1" x14ac:dyDescent="0.3">
      <c r="A2140" s="15" t="s">
        <v>2244</v>
      </c>
    </row>
    <row r="2141" spans="1:1" x14ac:dyDescent="0.3">
      <c r="A2141" s="15" t="s">
        <v>2245</v>
      </c>
    </row>
    <row r="2142" spans="1:1" x14ac:dyDescent="0.3">
      <c r="A2142" s="15" t="s">
        <v>2246</v>
      </c>
    </row>
    <row r="2143" spans="1:1" x14ac:dyDescent="0.3">
      <c r="A2143" s="15" t="s">
        <v>2247</v>
      </c>
    </row>
    <row r="2144" spans="1:1" x14ac:dyDescent="0.3">
      <c r="A2144" s="15" t="s">
        <v>2248</v>
      </c>
    </row>
    <row r="2145" spans="1:1" x14ac:dyDescent="0.3">
      <c r="A2145" s="15" t="s">
        <v>2249</v>
      </c>
    </row>
    <row r="2146" spans="1:1" x14ac:dyDescent="0.3">
      <c r="A2146" s="15" t="s">
        <v>2250</v>
      </c>
    </row>
    <row r="2147" spans="1:1" x14ac:dyDescent="0.3">
      <c r="A2147" s="15" t="s">
        <v>2251</v>
      </c>
    </row>
    <row r="2148" spans="1:1" x14ac:dyDescent="0.3">
      <c r="A2148" s="15" t="s">
        <v>2252</v>
      </c>
    </row>
    <row r="2149" spans="1:1" x14ac:dyDescent="0.3">
      <c r="A2149" s="15" t="s">
        <v>2253</v>
      </c>
    </row>
    <row r="2150" spans="1:1" x14ac:dyDescent="0.3">
      <c r="A2150" s="15" t="s">
        <v>2254</v>
      </c>
    </row>
    <row r="2151" spans="1:1" x14ac:dyDescent="0.3">
      <c r="A2151" s="15" t="s">
        <v>2255</v>
      </c>
    </row>
    <row r="2152" spans="1:1" x14ac:dyDescent="0.3">
      <c r="A2152" s="15" t="s">
        <v>2256</v>
      </c>
    </row>
    <row r="2153" spans="1:1" x14ac:dyDescent="0.3">
      <c r="A2153" s="15" t="s">
        <v>2257</v>
      </c>
    </row>
    <row r="2154" spans="1:1" x14ac:dyDescent="0.3">
      <c r="A2154" s="15" t="s">
        <v>2258</v>
      </c>
    </row>
    <row r="2155" spans="1:1" x14ac:dyDescent="0.3">
      <c r="A2155" s="15" t="s">
        <v>2259</v>
      </c>
    </row>
    <row r="2156" spans="1:1" x14ac:dyDescent="0.3">
      <c r="A2156" s="15" t="s">
        <v>2260</v>
      </c>
    </row>
    <row r="2157" spans="1:1" x14ac:dyDescent="0.3">
      <c r="A2157" s="15" t="s">
        <v>2261</v>
      </c>
    </row>
    <row r="2158" spans="1:1" x14ac:dyDescent="0.3">
      <c r="A2158" s="15" t="s">
        <v>2262</v>
      </c>
    </row>
    <row r="2159" spans="1:1" x14ac:dyDescent="0.3">
      <c r="A2159" s="15" t="s">
        <v>2263</v>
      </c>
    </row>
    <row r="2160" spans="1:1" x14ac:dyDescent="0.3">
      <c r="A2160" s="15" t="s">
        <v>2264</v>
      </c>
    </row>
    <row r="2161" spans="1:1" x14ac:dyDescent="0.3">
      <c r="A2161" s="15" t="s">
        <v>2265</v>
      </c>
    </row>
    <row r="2162" spans="1:1" x14ac:dyDescent="0.3">
      <c r="A2162" s="15" t="s">
        <v>2266</v>
      </c>
    </row>
    <row r="2163" spans="1:1" x14ac:dyDescent="0.3">
      <c r="A2163" s="15" t="s">
        <v>2267</v>
      </c>
    </row>
    <row r="2164" spans="1:1" x14ac:dyDescent="0.3">
      <c r="A2164" s="15" t="s">
        <v>2268</v>
      </c>
    </row>
    <row r="2165" spans="1:1" x14ac:dyDescent="0.3">
      <c r="A2165" s="15" t="s">
        <v>2269</v>
      </c>
    </row>
    <row r="2166" spans="1:1" x14ac:dyDescent="0.3">
      <c r="A2166" s="15" t="s">
        <v>2270</v>
      </c>
    </row>
    <row r="2167" spans="1:1" x14ac:dyDescent="0.3">
      <c r="A2167" s="15" t="s">
        <v>2271</v>
      </c>
    </row>
    <row r="2168" spans="1:1" x14ac:dyDescent="0.3">
      <c r="A2168" s="15" t="s">
        <v>2272</v>
      </c>
    </row>
    <row r="2169" spans="1:1" x14ac:dyDescent="0.3">
      <c r="A2169" s="15" t="s">
        <v>2273</v>
      </c>
    </row>
    <row r="2170" spans="1:1" x14ac:dyDescent="0.3">
      <c r="A2170" s="15" t="s">
        <v>2274</v>
      </c>
    </row>
    <row r="2171" spans="1:1" x14ac:dyDescent="0.3">
      <c r="A2171" s="15" t="s">
        <v>2275</v>
      </c>
    </row>
    <row r="2172" spans="1:1" x14ac:dyDescent="0.3">
      <c r="A2172" s="15" t="s">
        <v>2276</v>
      </c>
    </row>
    <row r="2173" spans="1:1" x14ac:dyDescent="0.3">
      <c r="A2173" s="15" t="s">
        <v>2277</v>
      </c>
    </row>
    <row r="2174" spans="1:1" x14ac:dyDescent="0.3">
      <c r="A2174" s="15" t="s">
        <v>2278</v>
      </c>
    </row>
    <row r="2175" spans="1:1" x14ac:dyDescent="0.3">
      <c r="A2175" s="15" t="s">
        <v>2279</v>
      </c>
    </row>
    <row r="2176" spans="1:1" x14ac:dyDescent="0.3">
      <c r="A2176" s="15" t="s">
        <v>2280</v>
      </c>
    </row>
    <row r="2177" spans="1:1" x14ac:dyDescent="0.3">
      <c r="A2177" s="15" t="s">
        <v>2281</v>
      </c>
    </row>
    <row r="2178" spans="1:1" x14ac:dyDescent="0.3">
      <c r="A2178" s="15" t="s">
        <v>2282</v>
      </c>
    </row>
    <row r="2179" spans="1:1" x14ac:dyDescent="0.3">
      <c r="A2179" s="15" t="s">
        <v>2283</v>
      </c>
    </row>
    <row r="2180" spans="1:1" x14ac:dyDescent="0.3">
      <c r="A2180" s="15" t="s">
        <v>2284</v>
      </c>
    </row>
    <row r="2181" spans="1:1" x14ac:dyDescent="0.3">
      <c r="A2181" s="15" t="s">
        <v>2285</v>
      </c>
    </row>
    <row r="2182" spans="1:1" x14ac:dyDescent="0.3">
      <c r="A2182" s="15" t="s">
        <v>2286</v>
      </c>
    </row>
    <row r="2183" spans="1:1" x14ac:dyDescent="0.3">
      <c r="A2183" s="15" t="s">
        <v>2287</v>
      </c>
    </row>
    <row r="2184" spans="1:1" x14ac:dyDescent="0.3">
      <c r="A2184" s="15" t="s">
        <v>2288</v>
      </c>
    </row>
    <row r="2185" spans="1:1" x14ac:dyDescent="0.3">
      <c r="A2185" s="15" t="s">
        <v>2289</v>
      </c>
    </row>
    <row r="2186" spans="1:1" x14ac:dyDescent="0.3">
      <c r="A2186" s="15" t="s">
        <v>2290</v>
      </c>
    </row>
    <row r="2187" spans="1:1" x14ac:dyDescent="0.3">
      <c r="A2187" s="15" t="s">
        <v>2291</v>
      </c>
    </row>
    <row r="2188" spans="1:1" x14ac:dyDescent="0.3">
      <c r="A2188" s="15" t="s">
        <v>2292</v>
      </c>
    </row>
    <row r="2189" spans="1:1" x14ac:dyDescent="0.3">
      <c r="A2189" s="15" t="s">
        <v>2293</v>
      </c>
    </row>
    <row r="2190" spans="1:1" x14ac:dyDescent="0.3">
      <c r="A2190" s="15" t="s">
        <v>2294</v>
      </c>
    </row>
    <row r="2191" spans="1:1" x14ac:dyDescent="0.3">
      <c r="A2191" s="15" t="s">
        <v>2295</v>
      </c>
    </row>
    <row r="2192" spans="1:1" x14ac:dyDescent="0.3">
      <c r="A2192" s="15" t="s">
        <v>2296</v>
      </c>
    </row>
    <row r="2193" spans="1:1" x14ac:dyDescent="0.3">
      <c r="A2193" s="15" t="s">
        <v>2297</v>
      </c>
    </row>
    <row r="2194" spans="1:1" x14ac:dyDescent="0.3">
      <c r="A2194" s="15" t="s">
        <v>2298</v>
      </c>
    </row>
    <row r="2195" spans="1:1" x14ac:dyDescent="0.3">
      <c r="A2195" s="15" t="s">
        <v>2299</v>
      </c>
    </row>
    <row r="2196" spans="1:1" x14ac:dyDescent="0.3">
      <c r="A2196" s="15" t="s">
        <v>2300</v>
      </c>
    </row>
    <row r="2197" spans="1:1" x14ac:dyDescent="0.3">
      <c r="A2197" s="15" t="s">
        <v>2301</v>
      </c>
    </row>
    <row r="2198" spans="1:1" x14ac:dyDescent="0.3">
      <c r="A2198" s="15" t="s">
        <v>2302</v>
      </c>
    </row>
    <row r="2199" spans="1:1" x14ac:dyDescent="0.3">
      <c r="A2199" s="15" t="s">
        <v>2303</v>
      </c>
    </row>
    <row r="2200" spans="1:1" x14ac:dyDescent="0.3">
      <c r="A2200" s="15" t="s">
        <v>2304</v>
      </c>
    </row>
    <row r="2201" spans="1:1" x14ac:dyDescent="0.3">
      <c r="A2201" s="15" t="s">
        <v>2305</v>
      </c>
    </row>
    <row r="2202" spans="1:1" x14ac:dyDescent="0.3">
      <c r="A2202" s="15" t="s">
        <v>2306</v>
      </c>
    </row>
    <row r="2203" spans="1:1" x14ac:dyDescent="0.3">
      <c r="A2203" s="15" t="s">
        <v>2307</v>
      </c>
    </row>
    <row r="2204" spans="1:1" x14ac:dyDescent="0.3">
      <c r="A2204" s="15" t="s">
        <v>2308</v>
      </c>
    </row>
    <row r="2205" spans="1:1" x14ac:dyDescent="0.3">
      <c r="A2205" s="15" t="s">
        <v>2309</v>
      </c>
    </row>
    <row r="2206" spans="1:1" x14ac:dyDescent="0.3">
      <c r="A2206" s="15" t="s">
        <v>2310</v>
      </c>
    </row>
    <row r="2207" spans="1:1" x14ac:dyDescent="0.3">
      <c r="A2207" s="15" t="s">
        <v>2311</v>
      </c>
    </row>
    <row r="2208" spans="1:1" x14ac:dyDescent="0.3">
      <c r="A2208" s="15" t="s">
        <v>2312</v>
      </c>
    </row>
    <row r="2209" spans="1:1" x14ac:dyDescent="0.3">
      <c r="A2209" s="15" t="s">
        <v>2313</v>
      </c>
    </row>
    <row r="2210" spans="1:1" x14ac:dyDescent="0.3">
      <c r="A2210" s="15" t="s">
        <v>2314</v>
      </c>
    </row>
    <row r="2211" spans="1:1" x14ac:dyDescent="0.3">
      <c r="A2211" s="15" t="s">
        <v>2315</v>
      </c>
    </row>
    <row r="2212" spans="1:1" x14ac:dyDescent="0.3">
      <c r="A2212" s="15" t="s">
        <v>2316</v>
      </c>
    </row>
    <row r="2213" spans="1:1" x14ac:dyDescent="0.3">
      <c r="A2213" s="15" t="s">
        <v>2317</v>
      </c>
    </row>
    <row r="2214" spans="1:1" x14ac:dyDescent="0.3">
      <c r="A2214" s="15" t="s">
        <v>2318</v>
      </c>
    </row>
    <row r="2215" spans="1:1" x14ac:dyDescent="0.3">
      <c r="A2215" s="15" t="s">
        <v>2319</v>
      </c>
    </row>
    <row r="2216" spans="1:1" x14ac:dyDescent="0.3">
      <c r="A2216" s="15" t="s">
        <v>2320</v>
      </c>
    </row>
    <row r="2217" spans="1:1" x14ac:dyDescent="0.3">
      <c r="A2217" s="15" t="s">
        <v>2321</v>
      </c>
    </row>
    <row r="2218" spans="1:1" x14ac:dyDescent="0.3">
      <c r="A2218" s="15" t="s">
        <v>2322</v>
      </c>
    </row>
    <row r="2219" spans="1:1" x14ac:dyDescent="0.3">
      <c r="A2219" s="15" t="s">
        <v>2323</v>
      </c>
    </row>
    <row r="2220" spans="1:1" x14ac:dyDescent="0.3">
      <c r="A2220" s="15" t="s">
        <v>2324</v>
      </c>
    </row>
    <row r="2221" spans="1:1" x14ac:dyDescent="0.3">
      <c r="A2221" s="15" t="s">
        <v>2325</v>
      </c>
    </row>
    <row r="2222" spans="1:1" x14ac:dyDescent="0.3">
      <c r="A2222" s="15" t="s">
        <v>2326</v>
      </c>
    </row>
    <row r="2223" spans="1:1" x14ac:dyDescent="0.3">
      <c r="A2223" s="15" t="s">
        <v>2327</v>
      </c>
    </row>
    <row r="2224" spans="1:1" x14ac:dyDescent="0.3">
      <c r="A2224" s="15" t="s">
        <v>2328</v>
      </c>
    </row>
    <row r="2225" spans="1:1" x14ac:dyDescent="0.3">
      <c r="A2225" s="15" t="s">
        <v>2329</v>
      </c>
    </row>
    <row r="2226" spans="1:1" x14ac:dyDescent="0.3">
      <c r="A2226" s="15" t="s">
        <v>2330</v>
      </c>
    </row>
    <row r="2227" spans="1:1" x14ac:dyDescent="0.3">
      <c r="A2227" s="15" t="s">
        <v>2331</v>
      </c>
    </row>
    <row r="2228" spans="1:1" x14ac:dyDescent="0.3">
      <c r="A2228" s="15" t="s">
        <v>2332</v>
      </c>
    </row>
    <row r="2229" spans="1:1" x14ac:dyDescent="0.3">
      <c r="A2229" s="15" t="s">
        <v>2333</v>
      </c>
    </row>
    <row r="2230" spans="1:1" x14ac:dyDescent="0.3">
      <c r="A2230" s="15" t="s">
        <v>2334</v>
      </c>
    </row>
    <row r="2231" spans="1:1" x14ac:dyDescent="0.3">
      <c r="A2231" s="15" t="s">
        <v>2335</v>
      </c>
    </row>
    <row r="2232" spans="1:1" x14ac:dyDescent="0.3">
      <c r="A2232" s="15" t="s">
        <v>2336</v>
      </c>
    </row>
    <row r="2233" spans="1:1" x14ac:dyDescent="0.3">
      <c r="A2233" s="15" t="s">
        <v>2337</v>
      </c>
    </row>
    <row r="2234" spans="1:1" x14ac:dyDescent="0.3">
      <c r="A2234" s="15" t="s">
        <v>2338</v>
      </c>
    </row>
    <row r="2235" spans="1:1" x14ac:dyDescent="0.3">
      <c r="A2235" s="15" t="s">
        <v>2339</v>
      </c>
    </row>
    <row r="2236" spans="1:1" x14ac:dyDescent="0.3">
      <c r="A2236" s="15" t="s">
        <v>2340</v>
      </c>
    </row>
    <row r="2237" spans="1:1" x14ac:dyDescent="0.3">
      <c r="A2237" s="15" t="s">
        <v>2341</v>
      </c>
    </row>
    <row r="2238" spans="1:1" x14ac:dyDescent="0.3">
      <c r="A2238" s="15" t="s">
        <v>2342</v>
      </c>
    </row>
    <row r="2239" spans="1:1" x14ac:dyDescent="0.3">
      <c r="A2239" s="15" t="s">
        <v>2343</v>
      </c>
    </row>
    <row r="2240" spans="1:1" x14ac:dyDescent="0.3">
      <c r="A2240" s="15" t="s">
        <v>2344</v>
      </c>
    </row>
    <row r="2241" spans="1:1" x14ac:dyDescent="0.3">
      <c r="A2241" s="15" t="s">
        <v>2345</v>
      </c>
    </row>
    <row r="2242" spans="1:1" x14ac:dyDescent="0.3">
      <c r="A2242" s="15" t="s">
        <v>2346</v>
      </c>
    </row>
    <row r="2243" spans="1:1" x14ac:dyDescent="0.3">
      <c r="A2243" s="15" t="s">
        <v>2347</v>
      </c>
    </row>
    <row r="2244" spans="1:1" x14ac:dyDescent="0.3">
      <c r="A2244" s="15" t="s">
        <v>2348</v>
      </c>
    </row>
    <row r="2245" spans="1:1" x14ac:dyDescent="0.3">
      <c r="A2245" s="15" t="s">
        <v>2349</v>
      </c>
    </row>
    <row r="2246" spans="1:1" x14ac:dyDescent="0.3">
      <c r="A2246" s="15" t="s">
        <v>2350</v>
      </c>
    </row>
    <row r="2247" spans="1:1" x14ac:dyDescent="0.3">
      <c r="A2247" s="15" t="s">
        <v>2351</v>
      </c>
    </row>
    <row r="2248" spans="1:1" x14ac:dyDescent="0.3">
      <c r="A2248" s="15" t="s">
        <v>2352</v>
      </c>
    </row>
    <row r="2249" spans="1:1" x14ac:dyDescent="0.3">
      <c r="A2249" s="15" t="s">
        <v>2353</v>
      </c>
    </row>
    <row r="2250" spans="1:1" x14ac:dyDescent="0.3">
      <c r="A2250" s="15" t="s">
        <v>2354</v>
      </c>
    </row>
    <row r="2251" spans="1:1" x14ac:dyDescent="0.3">
      <c r="A2251" s="15" t="s">
        <v>2355</v>
      </c>
    </row>
    <row r="2252" spans="1:1" x14ac:dyDescent="0.3">
      <c r="A2252" s="15" t="s">
        <v>2356</v>
      </c>
    </row>
    <row r="2253" spans="1:1" x14ac:dyDescent="0.3">
      <c r="A2253" s="15" t="s">
        <v>2357</v>
      </c>
    </row>
    <row r="2254" spans="1:1" x14ac:dyDescent="0.3">
      <c r="A2254" s="15" t="s">
        <v>2358</v>
      </c>
    </row>
    <row r="2255" spans="1:1" x14ac:dyDescent="0.3">
      <c r="A2255" s="15" t="s">
        <v>2359</v>
      </c>
    </row>
    <row r="2256" spans="1:1" x14ac:dyDescent="0.3">
      <c r="A2256" s="15" t="s">
        <v>2360</v>
      </c>
    </row>
    <row r="2257" spans="1:1" x14ac:dyDescent="0.3">
      <c r="A2257" s="15" t="s">
        <v>2361</v>
      </c>
    </row>
    <row r="2258" spans="1:1" x14ac:dyDescent="0.3">
      <c r="A2258" s="15" t="s">
        <v>2362</v>
      </c>
    </row>
    <row r="2259" spans="1:1" x14ac:dyDescent="0.3">
      <c r="A2259" s="15" t="s">
        <v>2363</v>
      </c>
    </row>
    <row r="2260" spans="1:1" x14ac:dyDescent="0.3">
      <c r="A2260" s="15" t="s">
        <v>2364</v>
      </c>
    </row>
    <row r="2261" spans="1:1" x14ac:dyDescent="0.3">
      <c r="A2261" s="15" t="s">
        <v>2365</v>
      </c>
    </row>
    <row r="2262" spans="1:1" x14ac:dyDescent="0.3">
      <c r="A2262" s="15" t="s">
        <v>2366</v>
      </c>
    </row>
    <row r="2263" spans="1:1" x14ac:dyDescent="0.3">
      <c r="A2263" s="15" t="s">
        <v>2367</v>
      </c>
    </row>
    <row r="2264" spans="1:1" x14ac:dyDescent="0.3">
      <c r="A2264" s="15" t="s">
        <v>2368</v>
      </c>
    </row>
    <row r="2265" spans="1:1" x14ac:dyDescent="0.3">
      <c r="A2265" s="15" t="s">
        <v>2369</v>
      </c>
    </row>
    <row r="2266" spans="1:1" x14ac:dyDescent="0.3">
      <c r="A2266" s="15" t="s">
        <v>2370</v>
      </c>
    </row>
    <row r="2267" spans="1:1" x14ac:dyDescent="0.3">
      <c r="A2267" s="15" t="s">
        <v>2371</v>
      </c>
    </row>
    <row r="2268" spans="1:1" x14ac:dyDescent="0.3">
      <c r="A2268" s="15" t="s">
        <v>2372</v>
      </c>
    </row>
    <row r="2269" spans="1:1" x14ac:dyDescent="0.3">
      <c r="A2269" s="15" t="s">
        <v>2373</v>
      </c>
    </row>
    <row r="2270" spans="1:1" x14ac:dyDescent="0.3">
      <c r="A2270" s="15" t="s">
        <v>2374</v>
      </c>
    </row>
    <row r="2271" spans="1:1" x14ac:dyDescent="0.3">
      <c r="A2271" s="15" t="s">
        <v>2375</v>
      </c>
    </row>
    <row r="2272" spans="1:1" x14ac:dyDescent="0.3">
      <c r="A2272" s="15" t="s">
        <v>2376</v>
      </c>
    </row>
    <row r="2273" spans="1:1" x14ac:dyDescent="0.3">
      <c r="A2273" s="15" t="s">
        <v>2377</v>
      </c>
    </row>
    <row r="2274" spans="1:1" x14ac:dyDescent="0.3">
      <c r="A2274" s="15" t="s">
        <v>2378</v>
      </c>
    </row>
    <row r="2275" spans="1:1" x14ac:dyDescent="0.3">
      <c r="A2275" s="15" t="s">
        <v>2379</v>
      </c>
    </row>
    <row r="2276" spans="1:1" x14ac:dyDescent="0.3">
      <c r="A2276" s="15" t="s">
        <v>2380</v>
      </c>
    </row>
    <row r="2277" spans="1:1" x14ac:dyDescent="0.3">
      <c r="A2277" s="15" t="s">
        <v>2381</v>
      </c>
    </row>
    <row r="2278" spans="1:1" x14ac:dyDescent="0.3">
      <c r="A2278" s="15" t="s">
        <v>2382</v>
      </c>
    </row>
    <row r="2279" spans="1:1" x14ac:dyDescent="0.3">
      <c r="A2279" s="15" t="s">
        <v>2383</v>
      </c>
    </row>
    <row r="2280" spans="1:1" x14ac:dyDescent="0.3">
      <c r="A2280" s="15" t="s">
        <v>2384</v>
      </c>
    </row>
    <row r="2281" spans="1:1" x14ac:dyDescent="0.3">
      <c r="A2281" s="15" t="s">
        <v>2385</v>
      </c>
    </row>
    <row r="2282" spans="1:1" x14ac:dyDescent="0.3">
      <c r="A2282" s="15" t="s">
        <v>2386</v>
      </c>
    </row>
    <row r="2283" spans="1:1" x14ac:dyDescent="0.3">
      <c r="A2283" s="15" t="s">
        <v>2387</v>
      </c>
    </row>
    <row r="2284" spans="1:1" x14ac:dyDescent="0.3">
      <c r="A2284" s="15" t="s">
        <v>2388</v>
      </c>
    </row>
    <row r="2285" spans="1:1" x14ac:dyDescent="0.3">
      <c r="A2285" s="15" t="s">
        <v>2389</v>
      </c>
    </row>
    <row r="2286" spans="1:1" x14ac:dyDescent="0.3">
      <c r="A2286" s="15" t="s">
        <v>2390</v>
      </c>
    </row>
    <row r="2287" spans="1:1" x14ac:dyDescent="0.3">
      <c r="A2287" s="15" t="s">
        <v>2391</v>
      </c>
    </row>
    <row r="2288" spans="1:1" x14ac:dyDescent="0.3">
      <c r="A2288" s="15" t="s">
        <v>2392</v>
      </c>
    </row>
    <row r="2289" spans="1:1" x14ac:dyDescent="0.3">
      <c r="A2289" s="15" t="s">
        <v>2393</v>
      </c>
    </row>
    <row r="2290" spans="1:1" x14ac:dyDescent="0.3">
      <c r="A2290" s="15" t="s">
        <v>2394</v>
      </c>
    </row>
    <row r="2291" spans="1:1" x14ac:dyDescent="0.3">
      <c r="A2291" s="15" t="s">
        <v>2395</v>
      </c>
    </row>
    <row r="2292" spans="1:1" x14ac:dyDescent="0.3">
      <c r="A2292" s="15" t="s">
        <v>2396</v>
      </c>
    </row>
    <row r="2293" spans="1:1" x14ac:dyDescent="0.3">
      <c r="A2293" s="15" t="s">
        <v>2397</v>
      </c>
    </row>
    <row r="2294" spans="1:1" x14ac:dyDescent="0.3">
      <c r="A2294" s="15" t="s">
        <v>2398</v>
      </c>
    </row>
    <row r="2295" spans="1:1" x14ac:dyDescent="0.3">
      <c r="A2295" s="15" t="s">
        <v>2399</v>
      </c>
    </row>
    <row r="2296" spans="1:1" x14ac:dyDescent="0.3">
      <c r="A2296" s="15" t="s">
        <v>2400</v>
      </c>
    </row>
    <row r="2297" spans="1:1" x14ac:dyDescent="0.3">
      <c r="A2297" s="15" t="s">
        <v>2401</v>
      </c>
    </row>
    <row r="2298" spans="1:1" x14ac:dyDescent="0.3">
      <c r="A2298" s="15" t="s">
        <v>2402</v>
      </c>
    </row>
    <row r="2299" spans="1:1" x14ac:dyDescent="0.3">
      <c r="A2299" s="15" t="s">
        <v>2403</v>
      </c>
    </row>
    <row r="2300" spans="1:1" x14ac:dyDescent="0.3">
      <c r="A2300" s="15" t="s">
        <v>2404</v>
      </c>
    </row>
    <row r="2301" spans="1:1" x14ac:dyDescent="0.3">
      <c r="A2301" s="15" t="s">
        <v>2405</v>
      </c>
    </row>
    <row r="2302" spans="1:1" x14ac:dyDescent="0.3">
      <c r="A2302" s="15" t="s">
        <v>2405</v>
      </c>
    </row>
    <row r="2303" spans="1:1" x14ac:dyDescent="0.3">
      <c r="A2303" s="15" t="s">
        <v>2406</v>
      </c>
    </row>
    <row r="2304" spans="1:1" x14ac:dyDescent="0.3">
      <c r="A2304" s="15" t="s">
        <v>2407</v>
      </c>
    </row>
    <row r="2305" spans="1:1" x14ac:dyDescent="0.3">
      <c r="A2305" s="15" t="s">
        <v>2408</v>
      </c>
    </row>
    <row r="2306" spans="1:1" x14ac:dyDescent="0.3">
      <c r="A2306" s="15" t="s">
        <v>2409</v>
      </c>
    </row>
    <row r="2307" spans="1:1" x14ac:dyDescent="0.3">
      <c r="A2307" s="15" t="s">
        <v>2410</v>
      </c>
    </row>
    <row r="2308" spans="1:1" x14ac:dyDescent="0.3">
      <c r="A2308" s="15" t="s">
        <v>2411</v>
      </c>
    </row>
    <row r="2309" spans="1:1" x14ac:dyDescent="0.3">
      <c r="A2309" s="15" t="s">
        <v>2412</v>
      </c>
    </row>
    <row r="2310" spans="1:1" x14ac:dyDescent="0.3">
      <c r="A2310" s="15" t="s">
        <v>2413</v>
      </c>
    </row>
    <row r="2311" spans="1:1" x14ac:dyDescent="0.3">
      <c r="A2311" s="15" t="s">
        <v>2414</v>
      </c>
    </row>
    <row r="2312" spans="1:1" x14ac:dyDescent="0.3">
      <c r="A2312" s="15" t="s">
        <v>2415</v>
      </c>
    </row>
    <row r="2313" spans="1:1" x14ac:dyDescent="0.3">
      <c r="A2313" s="15" t="s">
        <v>2416</v>
      </c>
    </row>
    <row r="2314" spans="1:1" x14ac:dyDescent="0.3">
      <c r="A2314" s="15" t="s">
        <v>2417</v>
      </c>
    </row>
    <row r="2315" spans="1:1" x14ac:dyDescent="0.3">
      <c r="A2315" s="15" t="s">
        <v>2418</v>
      </c>
    </row>
    <row r="2316" spans="1:1" x14ac:dyDescent="0.3">
      <c r="A2316" s="15" t="s">
        <v>2419</v>
      </c>
    </row>
    <row r="2317" spans="1:1" x14ac:dyDescent="0.3">
      <c r="A2317" s="15" t="s">
        <v>2420</v>
      </c>
    </row>
    <row r="2318" spans="1:1" x14ac:dyDescent="0.3">
      <c r="A2318" s="15" t="s">
        <v>2421</v>
      </c>
    </row>
    <row r="2319" spans="1:1" x14ac:dyDescent="0.3">
      <c r="A2319" s="15" t="s">
        <v>2422</v>
      </c>
    </row>
    <row r="2320" spans="1:1" x14ac:dyDescent="0.3">
      <c r="A2320" s="15" t="s">
        <v>2423</v>
      </c>
    </row>
    <row r="2321" spans="1:1" x14ac:dyDescent="0.3">
      <c r="A2321" s="15" t="s">
        <v>2424</v>
      </c>
    </row>
    <row r="2322" spans="1:1" x14ac:dyDescent="0.3">
      <c r="A2322" s="15" t="s">
        <v>2425</v>
      </c>
    </row>
    <row r="2323" spans="1:1" x14ac:dyDescent="0.3">
      <c r="A2323" s="15" t="s">
        <v>2426</v>
      </c>
    </row>
    <row r="2324" spans="1:1" x14ac:dyDescent="0.3">
      <c r="A2324" s="15" t="s">
        <v>2427</v>
      </c>
    </row>
    <row r="2325" spans="1:1" x14ac:dyDescent="0.3">
      <c r="A2325" s="15" t="s">
        <v>2428</v>
      </c>
    </row>
    <row r="2326" spans="1:1" x14ac:dyDescent="0.3">
      <c r="A2326" s="15" t="s">
        <v>2429</v>
      </c>
    </row>
    <row r="2327" spans="1:1" x14ac:dyDescent="0.3">
      <c r="A2327" s="15" t="s">
        <v>2430</v>
      </c>
    </row>
    <row r="2328" spans="1:1" x14ac:dyDescent="0.3">
      <c r="A2328" s="15" t="s">
        <v>2431</v>
      </c>
    </row>
    <row r="2329" spans="1:1" x14ac:dyDescent="0.3">
      <c r="A2329" s="15" t="s">
        <v>2432</v>
      </c>
    </row>
    <row r="2330" spans="1:1" x14ac:dyDescent="0.3">
      <c r="A2330" s="15" t="s">
        <v>2433</v>
      </c>
    </row>
    <row r="2331" spans="1:1" x14ac:dyDescent="0.3">
      <c r="A2331" s="15" t="s">
        <v>2434</v>
      </c>
    </row>
    <row r="2332" spans="1:1" x14ac:dyDescent="0.3">
      <c r="A2332" s="15" t="s">
        <v>2435</v>
      </c>
    </row>
    <row r="2333" spans="1:1" x14ac:dyDescent="0.3">
      <c r="A2333" s="15" t="s">
        <v>2436</v>
      </c>
    </row>
    <row r="2334" spans="1:1" x14ac:dyDescent="0.3">
      <c r="A2334" s="15" t="s">
        <v>2437</v>
      </c>
    </row>
    <row r="2335" spans="1:1" x14ac:dyDescent="0.3">
      <c r="A2335" s="15" t="s">
        <v>2438</v>
      </c>
    </row>
    <row r="2336" spans="1:1" x14ac:dyDescent="0.3">
      <c r="A2336" s="15" t="s">
        <v>2439</v>
      </c>
    </row>
    <row r="2337" spans="1:1" x14ac:dyDescent="0.3">
      <c r="A2337" s="15" t="s">
        <v>2440</v>
      </c>
    </row>
    <row r="2338" spans="1:1" x14ac:dyDescent="0.3">
      <c r="A2338" s="15" t="s">
        <v>2441</v>
      </c>
    </row>
    <row r="2339" spans="1:1" x14ac:dyDescent="0.3">
      <c r="A2339" s="15" t="s">
        <v>2442</v>
      </c>
    </row>
    <row r="2340" spans="1:1" x14ac:dyDescent="0.3">
      <c r="A2340" s="15" t="s">
        <v>2443</v>
      </c>
    </row>
    <row r="2341" spans="1:1" x14ac:dyDescent="0.3">
      <c r="A2341" s="15" t="s">
        <v>2444</v>
      </c>
    </row>
    <row r="2342" spans="1:1" x14ac:dyDescent="0.3">
      <c r="A2342" s="15" t="s">
        <v>2445</v>
      </c>
    </row>
    <row r="2343" spans="1:1" x14ac:dyDescent="0.3">
      <c r="A2343" s="15" t="s">
        <v>2446</v>
      </c>
    </row>
    <row r="2344" spans="1:1" x14ac:dyDescent="0.3">
      <c r="A2344" s="15" t="s">
        <v>2447</v>
      </c>
    </row>
    <row r="2345" spans="1:1" x14ac:dyDescent="0.3">
      <c r="A2345" s="15" t="s">
        <v>2448</v>
      </c>
    </row>
    <row r="2346" spans="1:1" x14ac:dyDescent="0.3">
      <c r="A2346" s="15" t="s">
        <v>2449</v>
      </c>
    </row>
    <row r="2347" spans="1:1" x14ac:dyDescent="0.3">
      <c r="A2347" s="15" t="s">
        <v>2450</v>
      </c>
    </row>
    <row r="2348" spans="1:1" x14ac:dyDescent="0.3">
      <c r="A2348" s="15" t="s">
        <v>2451</v>
      </c>
    </row>
    <row r="2349" spans="1:1" x14ac:dyDescent="0.3">
      <c r="A2349" s="15" t="s">
        <v>2452</v>
      </c>
    </row>
    <row r="2350" spans="1:1" x14ac:dyDescent="0.3">
      <c r="A2350" s="15" t="s">
        <v>2453</v>
      </c>
    </row>
    <row r="2351" spans="1:1" x14ac:dyDescent="0.3">
      <c r="A2351" s="15" t="s">
        <v>2454</v>
      </c>
    </row>
    <row r="2352" spans="1:1" x14ac:dyDescent="0.3">
      <c r="A2352" s="15" t="s">
        <v>2455</v>
      </c>
    </row>
    <row r="2353" spans="1:1" x14ac:dyDescent="0.3">
      <c r="A2353" s="15" t="s">
        <v>2456</v>
      </c>
    </row>
    <row r="2354" spans="1:1" x14ac:dyDescent="0.3">
      <c r="A2354" s="15" t="s">
        <v>2457</v>
      </c>
    </row>
    <row r="2355" spans="1:1" x14ac:dyDescent="0.3">
      <c r="A2355" s="15" t="s">
        <v>2458</v>
      </c>
    </row>
    <row r="2356" spans="1:1" x14ac:dyDescent="0.3">
      <c r="A2356" s="15" t="s">
        <v>2459</v>
      </c>
    </row>
    <row r="2357" spans="1:1" x14ac:dyDescent="0.3">
      <c r="A2357" s="15" t="s">
        <v>2460</v>
      </c>
    </row>
    <row r="2358" spans="1:1" x14ac:dyDescent="0.3">
      <c r="A2358" s="15" t="s">
        <v>2461</v>
      </c>
    </row>
    <row r="2359" spans="1:1" x14ac:dyDescent="0.3">
      <c r="A2359" s="15" t="s">
        <v>2462</v>
      </c>
    </row>
    <row r="2360" spans="1:1" x14ac:dyDescent="0.3">
      <c r="A2360" s="15" t="s">
        <v>2463</v>
      </c>
    </row>
    <row r="2361" spans="1:1" x14ac:dyDescent="0.3">
      <c r="A2361" s="15" t="s">
        <v>2464</v>
      </c>
    </row>
    <row r="2362" spans="1:1" x14ac:dyDescent="0.3">
      <c r="A2362" s="15" t="s">
        <v>2465</v>
      </c>
    </row>
    <row r="2363" spans="1:1" x14ac:dyDescent="0.3">
      <c r="A2363" s="15" t="s">
        <v>2466</v>
      </c>
    </row>
    <row r="2364" spans="1:1" x14ac:dyDescent="0.3">
      <c r="A2364" s="15" t="s">
        <v>2467</v>
      </c>
    </row>
    <row r="2365" spans="1:1" x14ac:dyDescent="0.3">
      <c r="A2365" s="15" t="s">
        <v>2468</v>
      </c>
    </row>
    <row r="2366" spans="1:1" x14ac:dyDescent="0.3">
      <c r="A2366" s="15" t="s">
        <v>2469</v>
      </c>
    </row>
    <row r="2367" spans="1:1" x14ac:dyDescent="0.3">
      <c r="A2367" s="15" t="s">
        <v>2470</v>
      </c>
    </row>
    <row r="2368" spans="1:1" x14ac:dyDescent="0.3">
      <c r="A2368" s="15" t="s">
        <v>2471</v>
      </c>
    </row>
    <row r="2369" spans="1:1" x14ac:dyDescent="0.3">
      <c r="A2369" s="15" t="s">
        <v>2472</v>
      </c>
    </row>
    <row r="2370" spans="1:1" x14ac:dyDescent="0.3">
      <c r="A2370" s="15" t="s">
        <v>2473</v>
      </c>
    </row>
    <row r="2371" spans="1:1" x14ac:dyDescent="0.3">
      <c r="A2371" s="15" t="s">
        <v>2474</v>
      </c>
    </row>
    <row r="2372" spans="1:1" x14ac:dyDescent="0.3">
      <c r="A2372" s="15" t="s">
        <v>2475</v>
      </c>
    </row>
    <row r="2373" spans="1:1" x14ac:dyDescent="0.3">
      <c r="A2373" s="15" t="s">
        <v>2476</v>
      </c>
    </row>
    <row r="2374" spans="1:1" x14ac:dyDescent="0.3">
      <c r="A2374" s="15" t="s">
        <v>2477</v>
      </c>
    </row>
    <row r="2375" spans="1:1" x14ac:dyDescent="0.3">
      <c r="A2375" s="15" t="s">
        <v>2478</v>
      </c>
    </row>
    <row r="2376" spans="1:1" x14ac:dyDescent="0.3">
      <c r="A2376" s="15" t="s">
        <v>2479</v>
      </c>
    </row>
    <row r="2377" spans="1:1" x14ac:dyDescent="0.3">
      <c r="A2377" s="15" t="s">
        <v>2480</v>
      </c>
    </row>
    <row r="2378" spans="1:1" x14ac:dyDescent="0.3">
      <c r="A2378" s="15" t="s">
        <v>2481</v>
      </c>
    </row>
    <row r="2379" spans="1:1" x14ac:dyDescent="0.3">
      <c r="A2379" s="15" t="s">
        <v>2482</v>
      </c>
    </row>
    <row r="2380" spans="1:1" x14ac:dyDescent="0.3">
      <c r="A2380" s="15" t="s">
        <v>2483</v>
      </c>
    </row>
    <row r="2381" spans="1:1" x14ac:dyDescent="0.3">
      <c r="A2381" s="15" t="s">
        <v>2484</v>
      </c>
    </row>
    <row r="2382" spans="1:1" x14ac:dyDescent="0.3">
      <c r="A2382" s="15" t="s">
        <v>2485</v>
      </c>
    </row>
    <row r="2383" spans="1:1" x14ac:dyDescent="0.3">
      <c r="A2383" s="15" t="s">
        <v>2486</v>
      </c>
    </row>
    <row r="2384" spans="1:1" x14ac:dyDescent="0.3">
      <c r="A2384" s="15" t="s">
        <v>2487</v>
      </c>
    </row>
    <row r="2385" spans="1:1" x14ac:dyDescent="0.3">
      <c r="A2385" s="15" t="s">
        <v>2488</v>
      </c>
    </row>
    <row r="2386" spans="1:1" x14ac:dyDescent="0.3">
      <c r="A2386" s="15" t="s">
        <v>2489</v>
      </c>
    </row>
    <row r="2387" spans="1:1" x14ac:dyDescent="0.3">
      <c r="A2387" s="15" t="s">
        <v>2490</v>
      </c>
    </row>
    <row r="2388" spans="1:1" x14ac:dyDescent="0.3">
      <c r="A2388" s="15" t="s">
        <v>2491</v>
      </c>
    </row>
    <row r="2389" spans="1:1" x14ac:dyDescent="0.3">
      <c r="A2389" s="15" t="s">
        <v>2492</v>
      </c>
    </row>
    <row r="2390" spans="1:1" x14ac:dyDescent="0.3">
      <c r="A2390" s="15" t="s">
        <v>2493</v>
      </c>
    </row>
    <row r="2391" spans="1:1" x14ac:dyDescent="0.3">
      <c r="A2391" s="15" t="s">
        <v>2494</v>
      </c>
    </row>
    <row r="2392" spans="1:1" x14ac:dyDescent="0.3">
      <c r="A2392" s="15" t="s">
        <v>2495</v>
      </c>
    </row>
    <row r="2393" spans="1:1" x14ac:dyDescent="0.3">
      <c r="A2393" s="15" t="s">
        <v>2496</v>
      </c>
    </row>
    <row r="2394" spans="1:1" x14ac:dyDescent="0.3">
      <c r="A2394" s="15" t="s">
        <v>2497</v>
      </c>
    </row>
    <row r="2395" spans="1:1" x14ac:dyDescent="0.3">
      <c r="A2395" s="15" t="s">
        <v>2498</v>
      </c>
    </row>
    <row r="2396" spans="1:1" x14ac:dyDescent="0.3">
      <c r="A2396" s="15" t="s">
        <v>2499</v>
      </c>
    </row>
    <row r="2397" spans="1:1" x14ac:dyDescent="0.3">
      <c r="A2397" s="15" t="s">
        <v>2500</v>
      </c>
    </row>
    <row r="2398" spans="1:1" x14ac:dyDescent="0.3">
      <c r="A2398" s="15" t="s">
        <v>2501</v>
      </c>
    </row>
    <row r="2399" spans="1:1" x14ac:dyDescent="0.3">
      <c r="A2399" s="15" t="s">
        <v>2502</v>
      </c>
    </row>
    <row r="2400" spans="1:1" x14ac:dyDescent="0.3">
      <c r="A2400" s="15" t="s">
        <v>2503</v>
      </c>
    </row>
    <row r="2401" spans="1:1" x14ac:dyDescent="0.3">
      <c r="A2401" s="15" t="s">
        <v>2504</v>
      </c>
    </row>
    <row r="2402" spans="1:1" x14ac:dyDescent="0.3">
      <c r="A2402" s="15" t="s">
        <v>2505</v>
      </c>
    </row>
    <row r="2403" spans="1:1" x14ac:dyDescent="0.3">
      <c r="A2403" s="15" t="s">
        <v>2506</v>
      </c>
    </row>
    <row r="2404" spans="1:1" x14ac:dyDescent="0.3">
      <c r="A2404" s="15" t="s">
        <v>2507</v>
      </c>
    </row>
    <row r="2405" spans="1:1" x14ac:dyDescent="0.3">
      <c r="A2405" s="15" t="s">
        <v>2508</v>
      </c>
    </row>
    <row r="2406" spans="1:1" x14ac:dyDescent="0.3">
      <c r="A2406" s="15" t="s">
        <v>2509</v>
      </c>
    </row>
    <row r="2407" spans="1:1" x14ac:dyDescent="0.3">
      <c r="A2407" s="15" t="s">
        <v>2510</v>
      </c>
    </row>
    <row r="2408" spans="1:1" x14ac:dyDescent="0.3">
      <c r="A2408" s="15" t="s">
        <v>2511</v>
      </c>
    </row>
    <row r="2409" spans="1:1" x14ac:dyDescent="0.3">
      <c r="A2409" s="15" t="s">
        <v>2512</v>
      </c>
    </row>
    <row r="2410" spans="1:1" x14ac:dyDescent="0.3">
      <c r="A2410" s="15" t="s">
        <v>2513</v>
      </c>
    </row>
    <row r="2411" spans="1:1" x14ac:dyDescent="0.3">
      <c r="A2411" s="15" t="s">
        <v>2514</v>
      </c>
    </row>
    <row r="2412" spans="1:1" x14ac:dyDescent="0.3">
      <c r="A2412" s="15" t="s">
        <v>2515</v>
      </c>
    </row>
    <row r="2413" spans="1:1" x14ac:dyDescent="0.3">
      <c r="A2413" s="15" t="s">
        <v>2516</v>
      </c>
    </row>
    <row r="2414" spans="1:1" x14ac:dyDescent="0.3">
      <c r="A2414" s="15" t="s">
        <v>2517</v>
      </c>
    </row>
    <row r="2415" spans="1:1" x14ac:dyDescent="0.3">
      <c r="A2415" s="15" t="s">
        <v>2518</v>
      </c>
    </row>
    <row r="2416" spans="1:1" x14ac:dyDescent="0.3">
      <c r="A2416" s="15" t="s">
        <v>2519</v>
      </c>
    </row>
    <row r="2417" spans="1:1" x14ac:dyDescent="0.3">
      <c r="A2417" s="15" t="s">
        <v>2520</v>
      </c>
    </row>
    <row r="2418" spans="1:1" x14ac:dyDescent="0.3">
      <c r="A2418" s="15" t="s">
        <v>2521</v>
      </c>
    </row>
    <row r="2419" spans="1:1" x14ac:dyDescent="0.3">
      <c r="A2419" s="15" t="s">
        <v>2522</v>
      </c>
    </row>
    <row r="2420" spans="1:1" x14ac:dyDescent="0.3">
      <c r="A2420" s="15" t="s">
        <v>2523</v>
      </c>
    </row>
    <row r="2421" spans="1:1" x14ac:dyDescent="0.3">
      <c r="A2421" s="15" t="s">
        <v>2524</v>
      </c>
    </row>
    <row r="2422" spans="1:1" x14ac:dyDescent="0.3">
      <c r="A2422" s="15" t="s">
        <v>2525</v>
      </c>
    </row>
    <row r="2423" spans="1:1" x14ac:dyDescent="0.3">
      <c r="A2423" s="15" t="s">
        <v>2526</v>
      </c>
    </row>
    <row r="2424" spans="1:1" x14ac:dyDescent="0.3">
      <c r="A2424" s="15" t="s">
        <v>2527</v>
      </c>
    </row>
    <row r="2425" spans="1:1" x14ac:dyDescent="0.3">
      <c r="A2425" s="15" t="s">
        <v>2528</v>
      </c>
    </row>
    <row r="2426" spans="1:1" x14ac:dyDescent="0.3">
      <c r="A2426" s="15" t="s">
        <v>2529</v>
      </c>
    </row>
    <row r="2427" spans="1:1" x14ac:dyDescent="0.3">
      <c r="A2427" s="15" t="s">
        <v>2530</v>
      </c>
    </row>
    <row r="2428" spans="1:1" x14ac:dyDescent="0.3">
      <c r="A2428" s="15" t="s">
        <v>2531</v>
      </c>
    </row>
    <row r="2429" spans="1:1" x14ac:dyDescent="0.3">
      <c r="A2429" s="15" t="s">
        <v>2532</v>
      </c>
    </row>
    <row r="2430" spans="1:1" x14ac:dyDescent="0.3">
      <c r="A2430" s="15" t="s">
        <v>2533</v>
      </c>
    </row>
    <row r="2431" spans="1:1" x14ac:dyDescent="0.3">
      <c r="A2431" s="15" t="s">
        <v>2534</v>
      </c>
    </row>
    <row r="2432" spans="1:1" x14ac:dyDescent="0.3">
      <c r="A2432" s="15" t="s">
        <v>2535</v>
      </c>
    </row>
    <row r="2433" spans="1:1" x14ac:dyDescent="0.3">
      <c r="A2433" s="15" t="s">
        <v>2536</v>
      </c>
    </row>
    <row r="2434" spans="1:1" x14ac:dyDescent="0.3">
      <c r="A2434" s="15" t="s">
        <v>2537</v>
      </c>
    </row>
    <row r="2435" spans="1:1" x14ac:dyDescent="0.3">
      <c r="A2435" s="15" t="s">
        <v>2538</v>
      </c>
    </row>
    <row r="2436" spans="1:1" x14ac:dyDescent="0.3">
      <c r="A2436" s="15" t="s">
        <v>2539</v>
      </c>
    </row>
    <row r="2437" spans="1:1" x14ac:dyDescent="0.3">
      <c r="A2437" s="15" t="s">
        <v>2540</v>
      </c>
    </row>
    <row r="2438" spans="1:1" x14ac:dyDescent="0.3">
      <c r="A2438" s="15" t="s">
        <v>2541</v>
      </c>
    </row>
    <row r="2439" spans="1:1" x14ac:dyDescent="0.3">
      <c r="A2439" s="15" t="s">
        <v>2542</v>
      </c>
    </row>
    <row r="2440" spans="1:1" x14ac:dyDescent="0.3">
      <c r="A2440" s="15" t="s">
        <v>2543</v>
      </c>
    </row>
    <row r="2441" spans="1:1" x14ac:dyDescent="0.3">
      <c r="A2441" s="15" t="s">
        <v>2544</v>
      </c>
    </row>
    <row r="2442" spans="1:1" x14ac:dyDescent="0.3">
      <c r="A2442" s="15" t="s">
        <v>2545</v>
      </c>
    </row>
    <row r="2443" spans="1:1" x14ac:dyDescent="0.3">
      <c r="A2443" s="15" t="s">
        <v>2546</v>
      </c>
    </row>
    <row r="2444" spans="1:1" x14ac:dyDescent="0.3">
      <c r="A2444" s="15" t="s">
        <v>2547</v>
      </c>
    </row>
    <row r="2445" spans="1:1" x14ac:dyDescent="0.3">
      <c r="A2445" s="15" t="s">
        <v>2548</v>
      </c>
    </row>
    <row r="2446" spans="1:1" x14ac:dyDescent="0.3">
      <c r="A2446" s="15" t="s">
        <v>2549</v>
      </c>
    </row>
    <row r="2447" spans="1:1" x14ac:dyDescent="0.3">
      <c r="A2447" s="15" t="s">
        <v>2550</v>
      </c>
    </row>
    <row r="2448" spans="1:1" x14ac:dyDescent="0.3">
      <c r="A2448" s="15" t="s">
        <v>2551</v>
      </c>
    </row>
    <row r="2449" spans="1:1" x14ac:dyDescent="0.3">
      <c r="A2449" s="15" t="s">
        <v>2552</v>
      </c>
    </row>
    <row r="2450" spans="1:1" x14ac:dyDescent="0.3">
      <c r="A2450" s="15" t="s">
        <v>2553</v>
      </c>
    </row>
    <row r="2451" spans="1:1" x14ac:dyDescent="0.3">
      <c r="A2451" s="15" t="s">
        <v>2554</v>
      </c>
    </row>
    <row r="2452" spans="1:1" x14ac:dyDescent="0.3">
      <c r="A2452" s="15" t="s">
        <v>2555</v>
      </c>
    </row>
    <row r="2453" spans="1:1" x14ac:dyDescent="0.3">
      <c r="A2453" s="15" t="s">
        <v>2556</v>
      </c>
    </row>
    <row r="2454" spans="1:1" x14ac:dyDescent="0.3">
      <c r="A2454" s="15" t="s">
        <v>2557</v>
      </c>
    </row>
    <row r="2455" spans="1:1" x14ac:dyDescent="0.3">
      <c r="A2455" s="15" t="s">
        <v>2558</v>
      </c>
    </row>
    <row r="2456" spans="1:1" x14ac:dyDescent="0.3">
      <c r="A2456" s="15" t="s">
        <v>2559</v>
      </c>
    </row>
    <row r="2457" spans="1:1" x14ac:dyDescent="0.3">
      <c r="A2457" s="15" t="s">
        <v>2560</v>
      </c>
    </row>
    <row r="2458" spans="1:1" x14ac:dyDescent="0.3">
      <c r="A2458" s="15" t="s">
        <v>2561</v>
      </c>
    </row>
    <row r="2459" spans="1:1" x14ac:dyDescent="0.3">
      <c r="A2459" s="15" t="s">
        <v>2562</v>
      </c>
    </row>
    <row r="2460" spans="1:1" x14ac:dyDescent="0.3">
      <c r="A2460" s="15" t="s">
        <v>2563</v>
      </c>
    </row>
    <row r="2461" spans="1:1" x14ac:dyDescent="0.3">
      <c r="A2461" s="15" t="s">
        <v>2564</v>
      </c>
    </row>
    <row r="2462" spans="1:1" x14ac:dyDescent="0.3">
      <c r="A2462" s="15" t="s">
        <v>2565</v>
      </c>
    </row>
    <row r="2463" spans="1:1" x14ac:dyDescent="0.3">
      <c r="A2463" s="15" t="s">
        <v>2566</v>
      </c>
    </row>
    <row r="2464" spans="1:1" x14ac:dyDescent="0.3">
      <c r="A2464" s="15" t="s">
        <v>2567</v>
      </c>
    </row>
    <row r="2465" spans="1:1" x14ac:dyDescent="0.3">
      <c r="A2465" s="15" t="s">
        <v>2568</v>
      </c>
    </row>
    <row r="2466" spans="1:1" x14ac:dyDescent="0.3">
      <c r="A2466" s="15" t="s">
        <v>2569</v>
      </c>
    </row>
    <row r="2467" spans="1:1" x14ac:dyDescent="0.3">
      <c r="A2467" s="15" t="s">
        <v>2570</v>
      </c>
    </row>
    <row r="2468" spans="1:1" x14ac:dyDescent="0.3">
      <c r="A2468" s="15" t="s">
        <v>2571</v>
      </c>
    </row>
    <row r="2469" spans="1:1" x14ac:dyDescent="0.3">
      <c r="A2469" s="15" t="s">
        <v>2572</v>
      </c>
    </row>
    <row r="2470" spans="1:1" x14ac:dyDescent="0.3">
      <c r="A2470" s="15" t="s">
        <v>2573</v>
      </c>
    </row>
    <row r="2471" spans="1:1" x14ac:dyDescent="0.3">
      <c r="A2471" s="15" t="s">
        <v>2574</v>
      </c>
    </row>
    <row r="2472" spans="1:1" x14ac:dyDescent="0.3">
      <c r="A2472" s="15" t="s">
        <v>2575</v>
      </c>
    </row>
    <row r="2473" spans="1:1" x14ac:dyDescent="0.3">
      <c r="A2473" s="15" t="s">
        <v>2576</v>
      </c>
    </row>
    <row r="2474" spans="1:1" x14ac:dyDescent="0.3">
      <c r="A2474" s="15" t="s">
        <v>2577</v>
      </c>
    </row>
    <row r="2475" spans="1:1" x14ac:dyDescent="0.3">
      <c r="A2475" s="15" t="s">
        <v>2578</v>
      </c>
    </row>
    <row r="2476" spans="1:1" x14ac:dyDescent="0.3">
      <c r="A2476" s="15" t="s">
        <v>2579</v>
      </c>
    </row>
    <row r="2477" spans="1:1" x14ac:dyDescent="0.3">
      <c r="A2477" s="15" t="s">
        <v>2580</v>
      </c>
    </row>
    <row r="2478" spans="1:1" x14ac:dyDescent="0.3">
      <c r="A2478" s="15" t="s">
        <v>2581</v>
      </c>
    </row>
    <row r="2479" spans="1:1" x14ac:dyDescent="0.3">
      <c r="A2479" s="15" t="s">
        <v>2582</v>
      </c>
    </row>
    <row r="2480" spans="1:1" x14ac:dyDescent="0.3">
      <c r="A2480" s="15" t="s">
        <v>2583</v>
      </c>
    </row>
    <row r="2481" spans="1:1" x14ac:dyDescent="0.3">
      <c r="A2481" s="15" t="s">
        <v>2584</v>
      </c>
    </row>
    <row r="2482" spans="1:1" x14ac:dyDescent="0.3">
      <c r="A2482" s="15" t="s">
        <v>2585</v>
      </c>
    </row>
    <row r="2483" spans="1:1" x14ac:dyDescent="0.3">
      <c r="A2483" s="15" t="s">
        <v>2586</v>
      </c>
    </row>
    <row r="2484" spans="1:1" x14ac:dyDescent="0.3">
      <c r="A2484" s="15" t="s">
        <v>2587</v>
      </c>
    </row>
    <row r="2485" spans="1:1" x14ac:dyDescent="0.3">
      <c r="A2485" s="15" t="s">
        <v>2588</v>
      </c>
    </row>
    <row r="2486" spans="1:1" x14ac:dyDescent="0.3">
      <c r="A2486" s="15" t="s">
        <v>2589</v>
      </c>
    </row>
    <row r="2487" spans="1:1" x14ac:dyDescent="0.3">
      <c r="A2487" s="15" t="s">
        <v>2590</v>
      </c>
    </row>
    <row r="2488" spans="1:1" x14ac:dyDescent="0.3">
      <c r="A2488" s="15" t="s">
        <v>2591</v>
      </c>
    </row>
    <row r="2489" spans="1:1" x14ac:dyDescent="0.3">
      <c r="A2489" s="15" t="s">
        <v>2592</v>
      </c>
    </row>
    <row r="2490" spans="1:1" x14ac:dyDescent="0.3">
      <c r="A2490" s="15" t="s">
        <v>2593</v>
      </c>
    </row>
    <row r="2491" spans="1:1" x14ac:dyDescent="0.3">
      <c r="A2491" s="15" t="s">
        <v>2594</v>
      </c>
    </row>
    <row r="2492" spans="1:1" x14ac:dyDescent="0.3">
      <c r="A2492" s="15" t="s">
        <v>2595</v>
      </c>
    </row>
    <row r="2493" spans="1:1" x14ac:dyDescent="0.3">
      <c r="A2493" s="15" t="s">
        <v>2596</v>
      </c>
    </row>
    <row r="2494" spans="1:1" x14ac:dyDescent="0.3">
      <c r="A2494" s="15" t="s">
        <v>2597</v>
      </c>
    </row>
    <row r="2495" spans="1:1" x14ac:dyDescent="0.3">
      <c r="A2495" s="15" t="s">
        <v>2598</v>
      </c>
    </row>
    <row r="2496" spans="1:1" x14ac:dyDescent="0.3">
      <c r="A2496" s="15" t="s">
        <v>2599</v>
      </c>
    </row>
    <row r="2497" spans="1:1" x14ac:dyDescent="0.3">
      <c r="A2497" s="15" t="s">
        <v>2600</v>
      </c>
    </row>
    <row r="2498" spans="1:1" x14ac:dyDescent="0.3">
      <c r="A2498" s="15" t="s">
        <v>2601</v>
      </c>
    </row>
    <row r="2499" spans="1:1" x14ac:dyDescent="0.3">
      <c r="A2499" s="15" t="s">
        <v>2602</v>
      </c>
    </row>
    <row r="2500" spans="1:1" x14ac:dyDescent="0.3">
      <c r="A2500" s="15" t="s">
        <v>2603</v>
      </c>
    </row>
    <row r="2501" spans="1:1" x14ac:dyDescent="0.3">
      <c r="A2501" s="15" t="s">
        <v>2604</v>
      </c>
    </row>
    <row r="2502" spans="1:1" x14ac:dyDescent="0.3">
      <c r="A2502" s="15" t="s">
        <v>2605</v>
      </c>
    </row>
    <row r="2503" spans="1:1" x14ac:dyDescent="0.3">
      <c r="A2503" s="15" t="s">
        <v>2606</v>
      </c>
    </row>
    <row r="2504" spans="1:1" x14ac:dyDescent="0.3">
      <c r="A2504" s="15" t="s">
        <v>2607</v>
      </c>
    </row>
    <row r="2505" spans="1:1" x14ac:dyDescent="0.3">
      <c r="A2505" s="15" t="s">
        <v>2608</v>
      </c>
    </row>
    <row r="2506" spans="1:1" x14ac:dyDescent="0.3">
      <c r="A2506" s="15" t="s">
        <v>2609</v>
      </c>
    </row>
    <row r="2507" spans="1:1" x14ac:dyDescent="0.3">
      <c r="A2507" s="15" t="s">
        <v>2610</v>
      </c>
    </row>
    <row r="2508" spans="1:1" x14ac:dyDescent="0.3">
      <c r="A2508" s="15" t="s">
        <v>2611</v>
      </c>
    </row>
    <row r="2509" spans="1:1" x14ac:dyDescent="0.3">
      <c r="A2509" s="15" t="s">
        <v>2612</v>
      </c>
    </row>
    <row r="2510" spans="1:1" x14ac:dyDescent="0.3">
      <c r="A2510" s="15" t="s">
        <v>2613</v>
      </c>
    </row>
    <row r="2511" spans="1:1" x14ac:dyDescent="0.3">
      <c r="A2511" s="15" t="s">
        <v>2614</v>
      </c>
    </row>
    <row r="2512" spans="1:1" x14ac:dyDescent="0.3">
      <c r="A2512" s="15" t="s">
        <v>2615</v>
      </c>
    </row>
    <row r="2513" spans="1:1" x14ac:dyDescent="0.3">
      <c r="A2513" s="15" t="s">
        <v>2616</v>
      </c>
    </row>
    <row r="2514" spans="1:1" x14ac:dyDescent="0.3">
      <c r="A2514" s="15" t="s">
        <v>2617</v>
      </c>
    </row>
    <row r="2515" spans="1:1" x14ac:dyDescent="0.3">
      <c r="A2515" s="15" t="s">
        <v>2618</v>
      </c>
    </row>
    <row r="2516" spans="1:1" x14ac:dyDescent="0.3">
      <c r="A2516" s="15" t="s">
        <v>2619</v>
      </c>
    </row>
    <row r="2517" spans="1:1" x14ac:dyDescent="0.3">
      <c r="A2517" s="15" t="s">
        <v>2620</v>
      </c>
    </row>
    <row r="2518" spans="1:1" x14ac:dyDescent="0.3">
      <c r="A2518" s="15" t="s">
        <v>2621</v>
      </c>
    </row>
    <row r="2519" spans="1:1" x14ac:dyDescent="0.3">
      <c r="A2519" s="15" t="s">
        <v>2622</v>
      </c>
    </row>
    <row r="2520" spans="1:1" x14ac:dyDescent="0.3">
      <c r="A2520" s="15" t="s">
        <v>2623</v>
      </c>
    </row>
    <row r="2521" spans="1:1" x14ac:dyDescent="0.3">
      <c r="A2521" s="15" t="s">
        <v>2624</v>
      </c>
    </row>
    <row r="2522" spans="1:1" x14ac:dyDescent="0.3">
      <c r="A2522" s="15" t="s">
        <v>2625</v>
      </c>
    </row>
    <row r="2523" spans="1:1" x14ac:dyDescent="0.3">
      <c r="A2523" s="15" t="s">
        <v>2626</v>
      </c>
    </row>
    <row r="2524" spans="1:1" x14ac:dyDescent="0.3">
      <c r="A2524" s="15" t="s">
        <v>2627</v>
      </c>
    </row>
    <row r="2525" spans="1:1" x14ac:dyDescent="0.3">
      <c r="A2525" s="15" t="s">
        <v>2628</v>
      </c>
    </row>
    <row r="2526" spans="1:1" x14ac:dyDescent="0.3">
      <c r="A2526" s="15" t="s">
        <v>2629</v>
      </c>
    </row>
    <row r="2527" spans="1:1" x14ac:dyDescent="0.3">
      <c r="A2527" s="15" t="s">
        <v>2630</v>
      </c>
    </row>
    <row r="2528" spans="1:1" x14ac:dyDescent="0.3">
      <c r="A2528" s="15" t="s">
        <v>2631</v>
      </c>
    </row>
    <row r="2529" spans="1:1" x14ac:dyDescent="0.3">
      <c r="A2529" s="15" t="s">
        <v>2632</v>
      </c>
    </row>
    <row r="2530" spans="1:1" x14ac:dyDescent="0.3">
      <c r="A2530" s="15" t="s">
        <v>2633</v>
      </c>
    </row>
    <row r="2531" spans="1:1" x14ac:dyDescent="0.3">
      <c r="A2531" s="15" t="s">
        <v>2634</v>
      </c>
    </row>
    <row r="2532" spans="1:1" x14ac:dyDescent="0.3">
      <c r="A2532" s="15" t="s">
        <v>2635</v>
      </c>
    </row>
    <row r="2533" spans="1:1" x14ac:dyDescent="0.3">
      <c r="A2533" s="15" t="s">
        <v>2636</v>
      </c>
    </row>
    <row r="2534" spans="1:1" x14ac:dyDescent="0.3">
      <c r="A2534" s="15" t="s">
        <v>2637</v>
      </c>
    </row>
    <row r="2535" spans="1:1" x14ac:dyDescent="0.3">
      <c r="A2535" s="15" t="s">
        <v>2638</v>
      </c>
    </row>
    <row r="2536" spans="1:1" x14ac:dyDescent="0.3">
      <c r="A2536" s="15" t="s">
        <v>2639</v>
      </c>
    </row>
    <row r="2537" spans="1:1" x14ac:dyDescent="0.3">
      <c r="A2537" s="15" t="s">
        <v>2640</v>
      </c>
    </row>
    <row r="2538" spans="1:1" x14ac:dyDescent="0.3">
      <c r="A2538" s="15" t="s">
        <v>2641</v>
      </c>
    </row>
    <row r="2539" spans="1:1" x14ac:dyDescent="0.3">
      <c r="A2539" s="15" t="s">
        <v>2642</v>
      </c>
    </row>
    <row r="2540" spans="1:1" x14ac:dyDescent="0.3">
      <c r="A2540" s="15" t="s">
        <v>2643</v>
      </c>
    </row>
    <row r="2541" spans="1:1" x14ac:dyDescent="0.3">
      <c r="A2541" s="15" t="s">
        <v>2644</v>
      </c>
    </row>
    <row r="2542" spans="1:1" x14ac:dyDescent="0.3">
      <c r="A2542" s="15" t="s">
        <v>2645</v>
      </c>
    </row>
    <row r="2543" spans="1:1" x14ac:dyDescent="0.3">
      <c r="A2543" s="15" t="s">
        <v>2646</v>
      </c>
    </row>
    <row r="2544" spans="1:1" x14ac:dyDescent="0.3">
      <c r="A2544" s="15" t="s">
        <v>2647</v>
      </c>
    </row>
    <row r="2545" spans="1:1" x14ac:dyDescent="0.3">
      <c r="A2545" s="15" t="s">
        <v>2648</v>
      </c>
    </row>
    <row r="2546" spans="1:1" x14ac:dyDescent="0.3">
      <c r="A2546" s="15" t="s">
        <v>2649</v>
      </c>
    </row>
    <row r="2547" spans="1:1" x14ac:dyDescent="0.3">
      <c r="A2547" s="15" t="s">
        <v>2650</v>
      </c>
    </row>
    <row r="2548" spans="1:1" x14ac:dyDescent="0.3">
      <c r="A2548" s="15" t="s">
        <v>2651</v>
      </c>
    </row>
    <row r="2549" spans="1:1" x14ac:dyDescent="0.3">
      <c r="A2549" s="15" t="s">
        <v>2652</v>
      </c>
    </row>
    <row r="2550" spans="1:1" x14ac:dyDescent="0.3">
      <c r="A2550" s="15" t="s">
        <v>2653</v>
      </c>
    </row>
    <row r="2551" spans="1:1" x14ac:dyDescent="0.3">
      <c r="A2551" s="15" t="s">
        <v>2654</v>
      </c>
    </row>
    <row r="2552" spans="1:1" x14ac:dyDescent="0.3">
      <c r="A2552" s="15" t="s">
        <v>2655</v>
      </c>
    </row>
    <row r="2553" spans="1:1" x14ac:dyDescent="0.3">
      <c r="A2553" s="15" t="s">
        <v>2656</v>
      </c>
    </row>
    <row r="2554" spans="1:1" x14ac:dyDescent="0.3">
      <c r="A2554" s="15" t="s">
        <v>2657</v>
      </c>
    </row>
    <row r="2555" spans="1:1" x14ac:dyDescent="0.3">
      <c r="A2555" s="15" t="s">
        <v>2658</v>
      </c>
    </row>
    <row r="2556" spans="1:1" x14ac:dyDescent="0.3">
      <c r="A2556" s="15" t="s">
        <v>2659</v>
      </c>
    </row>
    <row r="2557" spans="1:1" x14ac:dyDescent="0.3">
      <c r="A2557" s="15" t="s">
        <v>2660</v>
      </c>
    </row>
    <row r="2558" spans="1:1" x14ac:dyDescent="0.3">
      <c r="A2558" s="15" t="s">
        <v>2661</v>
      </c>
    </row>
    <row r="2559" spans="1:1" x14ac:dyDescent="0.3">
      <c r="A2559" s="15" t="s">
        <v>2662</v>
      </c>
    </row>
    <row r="2560" spans="1:1" x14ac:dyDescent="0.3">
      <c r="A2560" s="15" t="s">
        <v>2663</v>
      </c>
    </row>
    <row r="2561" spans="1:1" x14ac:dyDescent="0.3">
      <c r="A2561" s="15" t="s">
        <v>2664</v>
      </c>
    </row>
    <row r="2562" spans="1:1" x14ac:dyDescent="0.3">
      <c r="A2562" s="15" t="s">
        <v>2665</v>
      </c>
    </row>
    <row r="2563" spans="1:1" x14ac:dyDescent="0.3">
      <c r="A2563" s="15" t="s">
        <v>2666</v>
      </c>
    </row>
    <row r="2564" spans="1:1" x14ac:dyDescent="0.3">
      <c r="A2564" s="15" t="s">
        <v>2667</v>
      </c>
    </row>
    <row r="2565" spans="1:1" x14ac:dyDescent="0.3">
      <c r="A2565" s="15" t="s">
        <v>2668</v>
      </c>
    </row>
    <row r="2566" spans="1:1" x14ac:dyDescent="0.3">
      <c r="A2566" s="15" t="s">
        <v>2669</v>
      </c>
    </row>
    <row r="2567" spans="1:1" x14ac:dyDescent="0.3">
      <c r="A2567" s="15" t="s">
        <v>2670</v>
      </c>
    </row>
    <row r="2568" spans="1:1" x14ac:dyDescent="0.3">
      <c r="A2568" s="15" t="s">
        <v>2671</v>
      </c>
    </row>
    <row r="2569" spans="1:1" x14ac:dyDescent="0.3">
      <c r="A2569" s="15" t="s">
        <v>2672</v>
      </c>
    </row>
    <row r="2570" spans="1:1" x14ac:dyDescent="0.3">
      <c r="A2570" s="15" t="s">
        <v>2673</v>
      </c>
    </row>
    <row r="2571" spans="1:1" x14ac:dyDescent="0.3">
      <c r="A2571" s="15" t="s">
        <v>2673</v>
      </c>
    </row>
    <row r="2572" spans="1:1" x14ac:dyDescent="0.3">
      <c r="A2572" s="15" t="s">
        <v>2674</v>
      </c>
    </row>
    <row r="2573" spans="1:1" x14ac:dyDescent="0.3">
      <c r="A2573" s="15" t="s">
        <v>2675</v>
      </c>
    </row>
    <row r="2574" spans="1:1" x14ac:dyDescent="0.3">
      <c r="A2574" s="15" t="s">
        <v>2676</v>
      </c>
    </row>
    <row r="2575" spans="1:1" x14ac:dyDescent="0.3">
      <c r="A2575" s="15" t="s">
        <v>2677</v>
      </c>
    </row>
    <row r="2576" spans="1:1" x14ac:dyDescent="0.3">
      <c r="A2576" s="15" t="s">
        <v>2678</v>
      </c>
    </row>
    <row r="2577" spans="1:1" x14ac:dyDescent="0.3">
      <c r="A2577" s="15" t="s">
        <v>2679</v>
      </c>
    </row>
    <row r="2578" spans="1:1" x14ac:dyDescent="0.3">
      <c r="A2578" s="15" t="s">
        <v>2680</v>
      </c>
    </row>
    <row r="2579" spans="1:1" x14ac:dyDescent="0.3">
      <c r="A2579" s="15" t="s">
        <v>2681</v>
      </c>
    </row>
    <row r="2580" spans="1:1" x14ac:dyDescent="0.3">
      <c r="A2580" s="15" t="s">
        <v>2682</v>
      </c>
    </row>
    <row r="2581" spans="1:1" x14ac:dyDescent="0.3">
      <c r="A2581" s="15" t="s">
        <v>2683</v>
      </c>
    </row>
    <row r="2582" spans="1:1" x14ac:dyDescent="0.3">
      <c r="A2582" s="15" t="s">
        <v>2684</v>
      </c>
    </row>
    <row r="2583" spans="1:1" x14ac:dyDescent="0.3">
      <c r="A2583" s="15" t="s">
        <v>2685</v>
      </c>
    </row>
    <row r="2584" spans="1:1" x14ac:dyDescent="0.3">
      <c r="A2584" s="15" t="s">
        <v>2686</v>
      </c>
    </row>
    <row r="2585" spans="1:1" x14ac:dyDescent="0.3">
      <c r="A2585" s="15" t="s">
        <v>2687</v>
      </c>
    </row>
    <row r="2586" spans="1:1" x14ac:dyDescent="0.3">
      <c r="A2586" s="15" t="s">
        <v>2688</v>
      </c>
    </row>
    <row r="2587" spans="1:1" x14ac:dyDescent="0.3">
      <c r="A2587" s="15" t="s">
        <v>2689</v>
      </c>
    </row>
    <row r="2588" spans="1:1" x14ac:dyDescent="0.3">
      <c r="A2588" s="15" t="s">
        <v>2690</v>
      </c>
    </row>
    <row r="2589" spans="1:1" x14ac:dyDescent="0.3">
      <c r="A2589" s="15" t="s">
        <v>2691</v>
      </c>
    </row>
    <row r="2590" spans="1:1" x14ac:dyDescent="0.3">
      <c r="A2590" s="15" t="s">
        <v>2692</v>
      </c>
    </row>
    <row r="2591" spans="1:1" x14ac:dyDescent="0.3">
      <c r="A2591" s="15" t="s">
        <v>2693</v>
      </c>
    </row>
    <row r="2592" spans="1:1" x14ac:dyDescent="0.3">
      <c r="A2592" s="15" t="s">
        <v>2694</v>
      </c>
    </row>
    <row r="2593" spans="1:1" x14ac:dyDescent="0.3">
      <c r="A2593" s="15" t="s">
        <v>2695</v>
      </c>
    </row>
    <row r="2594" spans="1:1" x14ac:dyDescent="0.3">
      <c r="A2594" s="15" t="s">
        <v>2696</v>
      </c>
    </row>
    <row r="2595" spans="1:1" x14ac:dyDescent="0.3">
      <c r="A2595" s="15" t="s">
        <v>2697</v>
      </c>
    </row>
    <row r="2596" spans="1:1" x14ac:dyDescent="0.3">
      <c r="A2596" s="15" t="s">
        <v>2698</v>
      </c>
    </row>
    <row r="2597" spans="1:1" x14ac:dyDescent="0.3">
      <c r="A2597" s="15" t="s">
        <v>2699</v>
      </c>
    </row>
    <row r="2598" spans="1:1" x14ac:dyDescent="0.3">
      <c r="A2598" s="15" t="s">
        <v>2700</v>
      </c>
    </row>
    <row r="2599" spans="1:1" x14ac:dyDescent="0.3">
      <c r="A2599" s="15" t="s">
        <v>2701</v>
      </c>
    </row>
    <row r="2600" spans="1:1" x14ac:dyDescent="0.3">
      <c r="A2600" s="15" t="s">
        <v>2702</v>
      </c>
    </row>
    <row r="2601" spans="1:1" x14ac:dyDescent="0.3">
      <c r="A2601" s="15" t="s">
        <v>2703</v>
      </c>
    </row>
    <row r="2602" spans="1:1" x14ac:dyDescent="0.3">
      <c r="A2602" s="15" t="s">
        <v>2704</v>
      </c>
    </row>
    <row r="2603" spans="1:1" x14ac:dyDescent="0.3">
      <c r="A2603" s="15" t="s">
        <v>2705</v>
      </c>
    </row>
    <row r="2604" spans="1:1" x14ac:dyDescent="0.3">
      <c r="A2604" s="15" t="s">
        <v>2706</v>
      </c>
    </row>
    <row r="2605" spans="1:1" x14ac:dyDescent="0.3">
      <c r="A2605" s="15" t="s">
        <v>2707</v>
      </c>
    </row>
    <row r="2606" spans="1:1" x14ac:dyDescent="0.3">
      <c r="A2606" s="15" t="s">
        <v>2708</v>
      </c>
    </row>
    <row r="2607" spans="1:1" x14ac:dyDescent="0.3">
      <c r="A2607" s="15" t="s">
        <v>2709</v>
      </c>
    </row>
    <row r="2608" spans="1:1" x14ac:dyDescent="0.3">
      <c r="A2608" s="15" t="s">
        <v>2710</v>
      </c>
    </row>
    <row r="2609" spans="1:1" x14ac:dyDescent="0.3">
      <c r="A2609" s="15" t="s">
        <v>2711</v>
      </c>
    </row>
    <row r="2610" spans="1:1" x14ac:dyDescent="0.3">
      <c r="A2610" s="15" t="s">
        <v>2712</v>
      </c>
    </row>
    <row r="2611" spans="1:1" x14ac:dyDescent="0.3">
      <c r="A2611" s="15" t="s">
        <v>2713</v>
      </c>
    </row>
    <row r="2612" spans="1:1" x14ac:dyDescent="0.3">
      <c r="A2612" s="15" t="s">
        <v>2714</v>
      </c>
    </row>
    <row r="2613" spans="1:1" x14ac:dyDescent="0.3">
      <c r="A2613" s="15" t="s">
        <v>2715</v>
      </c>
    </row>
    <row r="2614" spans="1:1" x14ac:dyDescent="0.3">
      <c r="A2614" s="15" t="s">
        <v>2716</v>
      </c>
    </row>
    <row r="2615" spans="1:1" x14ac:dyDescent="0.3">
      <c r="A2615" s="15" t="s">
        <v>2717</v>
      </c>
    </row>
    <row r="2616" spans="1:1" x14ac:dyDescent="0.3">
      <c r="A2616" s="15" t="s">
        <v>2718</v>
      </c>
    </row>
    <row r="2617" spans="1:1" x14ac:dyDescent="0.3">
      <c r="A2617" s="15" t="s">
        <v>2719</v>
      </c>
    </row>
    <row r="2618" spans="1:1" x14ac:dyDescent="0.3">
      <c r="A2618" s="15" t="s">
        <v>2720</v>
      </c>
    </row>
    <row r="2619" spans="1:1" x14ac:dyDescent="0.3">
      <c r="A2619" s="15" t="s">
        <v>2721</v>
      </c>
    </row>
    <row r="2620" spans="1:1" x14ac:dyDescent="0.3">
      <c r="A2620" s="15" t="s">
        <v>2722</v>
      </c>
    </row>
    <row r="2621" spans="1:1" x14ac:dyDescent="0.3">
      <c r="A2621" s="15" t="s">
        <v>2723</v>
      </c>
    </row>
    <row r="2622" spans="1:1" x14ac:dyDescent="0.3">
      <c r="A2622" s="15" t="s">
        <v>2724</v>
      </c>
    </row>
    <row r="2623" spans="1:1" x14ac:dyDescent="0.3">
      <c r="A2623" s="15" t="s">
        <v>2725</v>
      </c>
    </row>
    <row r="2624" spans="1:1" x14ac:dyDescent="0.3">
      <c r="A2624" s="15" t="s">
        <v>2726</v>
      </c>
    </row>
    <row r="2625" spans="1:1" x14ac:dyDescent="0.3">
      <c r="A2625" s="15" t="s">
        <v>2727</v>
      </c>
    </row>
    <row r="2626" spans="1:1" x14ac:dyDescent="0.3">
      <c r="A2626" s="15" t="s">
        <v>2728</v>
      </c>
    </row>
    <row r="2627" spans="1:1" x14ac:dyDescent="0.3">
      <c r="A2627" s="15" t="s">
        <v>2729</v>
      </c>
    </row>
    <row r="2628" spans="1:1" x14ac:dyDescent="0.3">
      <c r="A2628" s="15" t="s">
        <v>2730</v>
      </c>
    </row>
    <row r="2629" spans="1:1" x14ac:dyDescent="0.3">
      <c r="A2629" s="15" t="s">
        <v>2731</v>
      </c>
    </row>
    <row r="2630" spans="1:1" x14ac:dyDescent="0.3">
      <c r="A2630" s="15" t="s">
        <v>2732</v>
      </c>
    </row>
    <row r="2631" spans="1:1" x14ac:dyDescent="0.3">
      <c r="A2631" s="15" t="s">
        <v>2733</v>
      </c>
    </row>
    <row r="2632" spans="1:1" x14ac:dyDescent="0.3">
      <c r="A2632" s="15" t="s">
        <v>2734</v>
      </c>
    </row>
    <row r="2633" spans="1:1" x14ac:dyDescent="0.3">
      <c r="A2633" s="15" t="s">
        <v>2735</v>
      </c>
    </row>
    <row r="2634" spans="1:1" x14ac:dyDescent="0.3">
      <c r="A2634" s="15" t="s">
        <v>2736</v>
      </c>
    </row>
    <row r="2635" spans="1:1" x14ac:dyDescent="0.3">
      <c r="A2635" s="15" t="s">
        <v>2737</v>
      </c>
    </row>
    <row r="2636" spans="1:1" x14ac:dyDescent="0.3">
      <c r="A2636" s="15" t="s">
        <v>2738</v>
      </c>
    </row>
    <row r="2637" spans="1:1" x14ac:dyDescent="0.3">
      <c r="A2637" s="15" t="s">
        <v>2739</v>
      </c>
    </row>
    <row r="2638" spans="1:1" x14ac:dyDescent="0.3">
      <c r="A2638" s="15" t="s">
        <v>2740</v>
      </c>
    </row>
    <row r="2639" spans="1:1" x14ac:dyDescent="0.3">
      <c r="A2639" s="15" t="s">
        <v>2741</v>
      </c>
    </row>
    <row r="2640" spans="1:1" x14ac:dyDescent="0.3">
      <c r="A2640" s="15" t="s">
        <v>2742</v>
      </c>
    </row>
    <row r="2641" spans="1:1" x14ac:dyDescent="0.3">
      <c r="A2641" s="15" t="s">
        <v>2743</v>
      </c>
    </row>
    <row r="2642" spans="1:1" x14ac:dyDescent="0.3">
      <c r="A2642" s="15" t="s">
        <v>2744</v>
      </c>
    </row>
    <row r="2643" spans="1:1" x14ac:dyDescent="0.3">
      <c r="A2643" s="15" t="s">
        <v>2745</v>
      </c>
    </row>
    <row r="2644" spans="1:1" x14ac:dyDescent="0.3">
      <c r="A2644" s="15" t="s">
        <v>2746</v>
      </c>
    </row>
    <row r="2645" spans="1:1" x14ac:dyDescent="0.3">
      <c r="A2645" s="15" t="s">
        <v>2747</v>
      </c>
    </row>
    <row r="2646" spans="1:1" x14ac:dyDescent="0.3">
      <c r="A2646" s="15" t="s">
        <v>2748</v>
      </c>
    </row>
    <row r="2647" spans="1:1" x14ac:dyDescent="0.3">
      <c r="A2647" s="15" t="s">
        <v>2749</v>
      </c>
    </row>
    <row r="2648" spans="1:1" x14ac:dyDescent="0.3">
      <c r="A2648" s="15" t="s">
        <v>2750</v>
      </c>
    </row>
    <row r="2649" spans="1:1" x14ac:dyDescent="0.3">
      <c r="A2649" s="15" t="s">
        <v>2751</v>
      </c>
    </row>
    <row r="2650" spans="1:1" x14ac:dyDescent="0.3">
      <c r="A2650" s="15" t="s">
        <v>2752</v>
      </c>
    </row>
    <row r="2651" spans="1:1" x14ac:dyDescent="0.3">
      <c r="A2651" s="15" t="s">
        <v>2753</v>
      </c>
    </row>
    <row r="2652" spans="1:1" x14ac:dyDescent="0.3">
      <c r="A2652" s="15" t="s">
        <v>2754</v>
      </c>
    </row>
    <row r="2653" spans="1:1" x14ac:dyDescent="0.3">
      <c r="A2653" s="15" t="s">
        <v>2755</v>
      </c>
    </row>
    <row r="2654" spans="1:1" x14ac:dyDescent="0.3">
      <c r="A2654" s="15" t="s">
        <v>2756</v>
      </c>
    </row>
    <row r="2655" spans="1:1" x14ac:dyDescent="0.3">
      <c r="A2655" s="15" t="s">
        <v>2757</v>
      </c>
    </row>
    <row r="2656" spans="1:1" x14ac:dyDescent="0.3">
      <c r="A2656" s="15" t="s">
        <v>2758</v>
      </c>
    </row>
    <row r="2657" spans="1:1" x14ac:dyDescent="0.3">
      <c r="A2657" s="15" t="s">
        <v>2759</v>
      </c>
    </row>
    <row r="2658" spans="1:1" x14ac:dyDescent="0.3">
      <c r="A2658" s="15" t="s">
        <v>2760</v>
      </c>
    </row>
    <row r="2659" spans="1:1" x14ac:dyDescent="0.3">
      <c r="A2659" s="15" t="s">
        <v>2761</v>
      </c>
    </row>
    <row r="2660" spans="1:1" x14ac:dyDescent="0.3">
      <c r="A2660" s="15" t="s">
        <v>2762</v>
      </c>
    </row>
    <row r="2661" spans="1:1" x14ac:dyDescent="0.3">
      <c r="A2661" s="15" t="s">
        <v>2763</v>
      </c>
    </row>
    <row r="2662" spans="1:1" x14ac:dyDescent="0.3">
      <c r="A2662" s="15" t="s">
        <v>2764</v>
      </c>
    </row>
    <row r="2663" spans="1:1" x14ac:dyDescent="0.3">
      <c r="A2663" s="15" t="s">
        <v>2765</v>
      </c>
    </row>
    <row r="2664" spans="1:1" x14ac:dyDescent="0.3">
      <c r="A2664" s="15" t="s">
        <v>2766</v>
      </c>
    </row>
    <row r="2665" spans="1:1" x14ac:dyDescent="0.3">
      <c r="A2665" s="15" t="s">
        <v>2767</v>
      </c>
    </row>
    <row r="2666" spans="1:1" x14ac:dyDescent="0.3">
      <c r="A2666" s="15" t="s">
        <v>2768</v>
      </c>
    </row>
    <row r="2667" spans="1:1" x14ac:dyDescent="0.3">
      <c r="A2667" s="15" t="s">
        <v>2769</v>
      </c>
    </row>
    <row r="2668" spans="1:1" x14ac:dyDescent="0.3">
      <c r="A2668" s="15" t="s">
        <v>2770</v>
      </c>
    </row>
    <row r="2669" spans="1:1" x14ac:dyDescent="0.3">
      <c r="A2669" s="15" t="s">
        <v>2771</v>
      </c>
    </row>
    <row r="2670" spans="1:1" x14ac:dyDescent="0.3">
      <c r="A2670" s="15" t="s">
        <v>2772</v>
      </c>
    </row>
    <row r="2671" spans="1:1" x14ac:dyDescent="0.3">
      <c r="A2671" s="15" t="s">
        <v>2773</v>
      </c>
    </row>
    <row r="2672" spans="1:1" x14ac:dyDescent="0.3">
      <c r="A2672" s="15" t="s">
        <v>2774</v>
      </c>
    </row>
    <row r="2673" spans="1:1" x14ac:dyDescent="0.3">
      <c r="A2673" s="15" t="s">
        <v>2775</v>
      </c>
    </row>
    <row r="2674" spans="1:1" x14ac:dyDescent="0.3">
      <c r="A2674" s="15" t="s">
        <v>2776</v>
      </c>
    </row>
    <row r="2675" spans="1:1" x14ac:dyDescent="0.3">
      <c r="A2675" s="15" t="s">
        <v>2777</v>
      </c>
    </row>
    <row r="2676" spans="1:1" x14ac:dyDescent="0.3">
      <c r="A2676" s="15" t="s">
        <v>2778</v>
      </c>
    </row>
    <row r="2677" spans="1:1" x14ac:dyDescent="0.3">
      <c r="A2677" s="15" t="s">
        <v>2779</v>
      </c>
    </row>
    <row r="2678" spans="1:1" x14ac:dyDescent="0.3">
      <c r="A2678" s="15" t="s">
        <v>2780</v>
      </c>
    </row>
    <row r="2679" spans="1:1" x14ac:dyDescent="0.3">
      <c r="A2679" s="15" t="s">
        <v>2781</v>
      </c>
    </row>
    <row r="2680" spans="1:1" x14ac:dyDescent="0.3">
      <c r="A2680" s="15" t="s">
        <v>2782</v>
      </c>
    </row>
    <row r="2681" spans="1:1" x14ac:dyDescent="0.3">
      <c r="A2681" s="15" t="s">
        <v>2783</v>
      </c>
    </row>
    <row r="2682" spans="1:1" x14ac:dyDescent="0.3">
      <c r="A2682" s="15" t="s">
        <v>2784</v>
      </c>
    </row>
    <row r="2683" spans="1:1" x14ac:dyDescent="0.3">
      <c r="A2683" s="15" t="s">
        <v>2785</v>
      </c>
    </row>
    <row r="2684" spans="1:1" x14ac:dyDescent="0.3">
      <c r="A2684" s="15" t="s">
        <v>2786</v>
      </c>
    </row>
    <row r="2685" spans="1:1" x14ac:dyDescent="0.3">
      <c r="A2685" s="15" t="s">
        <v>2787</v>
      </c>
    </row>
    <row r="2686" spans="1:1" x14ac:dyDescent="0.3">
      <c r="A2686" s="15" t="s">
        <v>2788</v>
      </c>
    </row>
    <row r="2687" spans="1:1" x14ac:dyDescent="0.3">
      <c r="A2687" s="15" t="s">
        <v>2789</v>
      </c>
    </row>
    <row r="2688" spans="1:1" x14ac:dyDescent="0.3">
      <c r="A2688" s="15" t="s">
        <v>2790</v>
      </c>
    </row>
    <row r="2689" spans="1:1" x14ac:dyDescent="0.3">
      <c r="A2689" s="15" t="s">
        <v>2791</v>
      </c>
    </row>
    <row r="2690" spans="1:1" x14ac:dyDescent="0.3">
      <c r="A2690" s="15" t="s">
        <v>2792</v>
      </c>
    </row>
    <row r="2691" spans="1:1" x14ac:dyDescent="0.3">
      <c r="A2691" s="15" t="s">
        <v>2793</v>
      </c>
    </row>
    <row r="2692" spans="1:1" x14ac:dyDescent="0.3">
      <c r="A2692" s="15" t="s">
        <v>2794</v>
      </c>
    </row>
    <row r="2693" spans="1:1" x14ac:dyDescent="0.3">
      <c r="A2693" s="15" t="s">
        <v>2795</v>
      </c>
    </row>
    <row r="2694" spans="1:1" x14ac:dyDescent="0.3">
      <c r="A2694" s="15" t="s">
        <v>2796</v>
      </c>
    </row>
    <row r="2695" spans="1:1" x14ac:dyDescent="0.3">
      <c r="A2695" s="15" t="s">
        <v>2797</v>
      </c>
    </row>
    <row r="2696" spans="1:1" x14ac:dyDescent="0.3">
      <c r="A2696" s="15" t="s">
        <v>2798</v>
      </c>
    </row>
    <row r="2697" spans="1:1" x14ac:dyDescent="0.3">
      <c r="A2697" s="15" t="s">
        <v>2799</v>
      </c>
    </row>
    <row r="2698" spans="1:1" x14ac:dyDescent="0.3">
      <c r="A2698" s="15" t="s">
        <v>2800</v>
      </c>
    </row>
    <row r="2699" spans="1:1" x14ac:dyDescent="0.3">
      <c r="A2699" s="15" t="s">
        <v>2801</v>
      </c>
    </row>
    <row r="2700" spans="1:1" x14ac:dyDescent="0.3">
      <c r="A2700" s="15" t="s">
        <v>2802</v>
      </c>
    </row>
    <row r="2701" spans="1:1" x14ac:dyDescent="0.3">
      <c r="A2701" s="15" t="s">
        <v>2803</v>
      </c>
    </row>
    <row r="2702" spans="1:1" x14ac:dyDescent="0.3">
      <c r="A2702" s="15" t="s">
        <v>2804</v>
      </c>
    </row>
    <row r="2703" spans="1:1" x14ac:dyDescent="0.3">
      <c r="A2703" s="15" t="s">
        <v>2805</v>
      </c>
    </row>
    <row r="2704" spans="1:1" x14ac:dyDescent="0.3">
      <c r="A2704" s="15" t="s">
        <v>2806</v>
      </c>
    </row>
    <row r="2705" spans="1:1" x14ac:dyDescent="0.3">
      <c r="A2705" s="15" t="s">
        <v>2807</v>
      </c>
    </row>
    <row r="2706" spans="1:1" x14ac:dyDescent="0.3">
      <c r="A2706" s="15" t="s">
        <v>2808</v>
      </c>
    </row>
    <row r="2707" spans="1:1" x14ac:dyDescent="0.3">
      <c r="A2707" s="15" t="s">
        <v>2809</v>
      </c>
    </row>
    <row r="2708" spans="1:1" x14ac:dyDescent="0.3">
      <c r="A2708" s="15" t="s">
        <v>2810</v>
      </c>
    </row>
    <row r="2709" spans="1:1" x14ac:dyDescent="0.3">
      <c r="A2709" s="15" t="s">
        <v>2811</v>
      </c>
    </row>
    <row r="2710" spans="1:1" x14ac:dyDescent="0.3">
      <c r="A2710" s="15" t="s">
        <v>2812</v>
      </c>
    </row>
    <row r="2711" spans="1:1" x14ac:dyDescent="0.3">
      <c r="A2711" s="15" t="s">
        <v>2813</v>
      </c>
    </row>
    <row r="2712" spans="1:1" x14ac:dyDescent="0.3">
      <c r="A2712" s="15" t="s">
        <v>2814</v>
      </c>
    </row>
    <row r="2713" spans="1:1" x14ac:dyDescent="0.3">
      <c r="A2713" s="15" t="s">
        <v>2815</v>
      </c>
    </row>
    <row r="2714" spans="1:1" x14ac:dyDescent="0.3">
      <c r="A2714" s="15" t="s">
        <v>2816</v>
      </c>
    </row>
    <row r="2715" spans="1:1" x14ac:dyDescent="0.3">
      <c r="A2715" s="15" t="s">
        <v>2817</v>
      </c>
    </row>
    <row r="2716" spans="1:1" x14ac:dyDescent="0.3">
      <c r="A2716" s="15" t="s">
        <v>2818</v>
      </c>
    </row>
    <row r="2717" spans="1:1" x14ac:dyDescent="0.3">
      <c r="A2717" s="15" t="s">
        <v>2819</v>
      </c>
    </row>
    <row r="2718" spans="1:1" x14ac:dyDescent="0.3">
      <c r="A2718" s="15" t="s">
        <v>2820</v>
      </c>
    </row>
    <row r="2719" spans="1:1" x14ac:dyDescent="0.3">
      <c r="A2719" s="15" t="s">
        <v>2821</v>
      </c>
    </row>
    <row r="2720" spans="1:1" x14ac:dyDescent="0.3">
      <c r="A2720" s="15" t="s">
        <v>2822</v>
      </c>
    </row>
    <row r="2721" spans="1:1" x14ac:dyDescent="0.3">
      <c r="A2721" s="15" t="s">
        <v>2823</v>
      </c>
    </row>
    <row r="2722" spans="1:1" x14ac:dyDescent="0.3">
      <c r="A2722" s="15" t="s">
        <v>2824</v>
      </c>
    </row>
    <row r="2723" spans="1:1" x14ac:dyDescent="0.3">
      <c r="A2723" s="15" t="s">
        <v>2825</v>
      </c>
    </row>
    <row r="2724" spans="1:1" x14ac:dyDescent="0.3">
      <c r="A2724" s="15" t="s">
        <v>2826</v>
      </c>
    </row>
    <row r="2725" spans="1:1" x14ac:dyDescent="0.3">
      <c r="A2725" s="15" t="s">
        <v>2827</v>
      </c>
    </row>
    <row r="2726" spans="1:1" x14ac:dyDescent="0.3">
      <c r="A2726" s="15" t="s">
        <v>2828</v>
      </c>
    </row>
    <row r="2727" spans="1:1" x14ac:dyDescent="0.3">
      <c r="A2727" s="15" t="s">
        <v>2829</v>
      </c>
    </row>
    <row r="2728" spans="1:1" x14ac:dyDescent="0.3">
      <c r="A2728" s="15" t="s">
        <v>2830</v>
      </c>
    </row>
    <row r="2729" spans="1:1" x14ac:dyDescent="0.3">
      <c r="A2729" s="15" t="s">
        <v>2831</v>
      </c>
    </row>
    <row r="2730" spans="1:1" x14ac:dyDescent="0.3">
      <c r="A2730" s="15" t="s">
        <v>2832</v>
      </c>
    </row>
    <row r="2731" spans="1:1" x14ac:dyDescent="0.3">
      <c r="A2731" s="15" t="s">
        <v>2833</v>
      </c>
    </row>
    <row r="2732" spans="1:1" x14ac:dyDescent="0.3">
      <c r="A2732" s="15" t="s">
        <v>2834</v>
      </c>
    </row>
    <row r="2733" spans="1:1" x14ac:dyDescent="0.3">
      <c r="A2733" s="15" t="s">
        <v>2835</v>
      </c>
    </row>
    <row r="2734" spans="1:1" x14ac:dyDescent="0.3">
      <c r="A2734" s="15" t="s">
        <v>2836</v>
      </c>
    </row>
    <row r="2735" spans="1:1" x14ac:dyDescent="0.3">
      <c r="A2735" s="15" t="s">
        <v>2837</v>
      </c>
    </row>
    <row r="2736" spans="1:1" x14ac:dyDescent="0.3">
      <c r="A2736" s="15" t="s">
        <v>2838</v>
      </c>
    </row>
    <row r="2737" spans="1:1" x14ac:dyDescent="0.3">
      <c r="A2737" s="15" t="s">
        <v>2839</v>
      </c>
    </row>
    <row r="2738" spans="1:1" x14ac:dyDescent="0.3">
      <c r="A2738" s="15" t="s">
        <v>2840</v>
      </c>
    </row>
    <row r="2739" spans="1:1" x14ac:dyDescent="0.3">
      <c r="A2739" s="15" t="s">
        <v>2841</v>
      </c>
    </row>
    <row r="2740" spans="1:1" x14ac:dyDescent="0.3">
      <c r="A2740" s="15" t="s">
        <v>2842</v>
      </c>
    </row>
    <row r="2741" spans="1:1" x14ac:dyDescent="0.3">
      <c r="A2741" s="15" t="s">
        <v>2843</v>
      </c>
    </row>
    <row r="2742" spans="1:1" x14ac:dyDescent="0.3">
      <c r="A2742" s="15" t="s">
        <v>2844</v>
      </c>
    </row>
    <row r="2743" spans="1:1" x14ac:dyDescent="0.3">
      <c r="A2743" s="15" t="s">
        <v>2845</v>
      </c>
    </row>
    <row r="2744" spans="1:1" x14ac:dyDescent="0.3">
      <c r="A2744" s="15" t="s">
        <v>2846</v>
      </c>
    </row>
    <row r="2745" spans="1:1" x14ac:dyDescent="0.3">
      <c r="A2745" s="15" t="s">
        <v>2847</v>
      </c>
    </row>
    <row r="2746" spans="1:1" x14ac:dyDescent="0.3">
      <c r="A2746" s="15" t="s">
        <v>2848</v>
      </c>
    </row>
    <row r="2747" spans="1:1" x14ac:dyDescent="0.3">
      <c r="A2747" s="15" t="s">
        <v>2849</v>
      </c>
    </row>
    <row r="2748" spans="1:1" x14ac:dyDescent="0.3">
      <c r="A2748" s="15" t="s">
        <v>2850</v>
      </c>
    </row>
    <row r="2749" spans="1:1" x14ac:dyDescent="0.3">
      <c r="A2749" s="15" t="s">
        <v>2851</v>
      </c>
    </row>
    <row r="2750" spans="1:1" x14ac:dyDescent="0.3">
      <c r="A2750" s="15" t="s">
        <v>2852</v>
      </c>
    </row>
    <row r="2751" spans="1:1" x14ac:dyDescent="0.3">
      <c r="A2751" s="15" t="s">
        <v>2853</v>
      </c>
    </row>
    <row r="2752" spans="1:1" x14ac:dyDescent="0.3">
      <c r="A2752" s="15" t="s">
        <v>2854</v>
      </c>
    </row>
    <row r="2753" spans="1:1" x14ac:dyDescent="0.3">
      <c r="A2753" s="15" t="s">
        <v>2855</v>
      </c>
    </row>
    <row r="2754" spans="1:1" x14ac:dyDescent="0.3">
      <c r="A2754" s="15" t="s">
        <v>2856</v>
      </c>
    </row>
    <row r="2755" spans="1:1" x14ac:dyDescent="0.3">
      <c r="A2755" s="15" t="s">
        <v>2857</v>
      </c>
    </row>
    <row r="2756" spans="1:1" x14ac:dyDescent="0.3">
      <c r="A2756" s="15" t="s">
        <v>2858</v>
      </c>
    </row>
    <row r="2757" spans="1:1" x14ac:dyDescent="0.3">
      <c r="A2757" s="15" t="s">
        <v>2859</v>
      </c>
    </row>
    <row r="2758" spans="1:1" x14ac:dyDescent="0.3">
      <c r="A2758" s="15" t="s">
        <v>2860</v>
      </c>
    </row>
    <row r="2759" spans="1:1" x14ac:dyDescent="0.3">
      <c r="A2759" s="15" t="s">
        <v>2861</v>
      </c>
    </row>
    <row r="2760" spans="1:1" x14ac:dyDescent="0.3">
      <c r="A2760" s="15" t="s">
        <v>2862</v>
      </c>
    </row>
    <row r="2761" spans="1:1" x14ac:dyDescent="0.3">
      <c r="A2761" s="15" t="s">
        <v>2863</v>
      </c>
    </row>
    <row r="2762" spans="1:1" x14ac:dyDescent="0.3">
      <c r="A2762" s="15" t="s">
        <v>2864</v>
      </c>
    </row>
    <row r="2763" spans="1:1" x14ac:dyDescent="0.3">
      <c r="A2763" s="15" t="s">
        <v>2865</v>
      </c>
    </row>
    <row r="2764" spans="1:1" x14ac:dyDescent="0.3">
      <c r="A2764" s="15" t="s">
        <v>2866</v>
      </c>
    </row>
    <row r="2765" spans="1:1" x14ac:dyDescent="0.3">
      <c r="A2765" s="15" t="s">
        <v>2867</v>
      </c>
    </row>
    <row r="2766" spans="1:1" x14ac:dyDescent="0.3">
      <c r="A2766" s="15" t="s">
        <v>2868</v>
      </c>
    </row>
    <row r="2767" spans="1:1" x14ac:dyDescent="0.3">
      <c r="A2767" s="15" t="s">
        <v>2868</v>
      </c>
    </row>
    <row r="2768" spans="1:1" x14ac:dyDescent="0.3">
      <c r="A2768" s="15" t="s">
        <v>2869</v>
      </c>
    </row>
    <row r="2769" spans="1:1" x14ac:dyDescent="0.3">
      <c r="A2769" s="15" t="s">
        <v>2870</v>
      </c>
    </row>
    <row r="2770" spans="1:1" x14ac:dyDescent="0.3">
      <c r="A2770" s="15" t="s">
        <v>2871</v>
      </c>
    </row>
    <row r="2771" spans="1:1" x14ac:dyDescent="0.3">
      <c r="A2771" s="15" t="s">
        <v>2872</v>
      </c>
    </row>
    <row r="2772" spans="1:1" x14ac:dyDescent="0.3">
      <c r="A2772" s="15" t="s">
        <v>2873</v>
      </c>
    </row>
    <row r="2773" spans="1:1" x14ac:dyDescent="0.3">
      <c r="A2773" s="15" t="s">
        <v>2874</v>
      </c>
    </row>
    <row r="2774" spans="1:1" x14ac:dyDescent="0.3">
      <c r="A2774" s="15" t="s">
        <v>2875</v>
      </c>
    </row>
    <row r="2775" spans="1:1" x14ac:dyDescent="0.3">
      <c r="A2775" s="15" t="s">
        <v>2876</v>
      </c>
    </row>
    <row r="2776" spans="1:1" x14ac:dyDescent="0.3">
      <c r="A2776" s="15" t="s">
        <v>2877</v>
      </c>
    </row>
    <row r="2777" spans="1:1" x14ac:dyDescent="0.3">
      <c r="A2777" s="15" t="s">
        <v>2878</v>
      </c>
    </row>
    <row r="2778" spans="1:1" x14ac:dyDescent="0.3">
      <c r="A2778" s="15" t="s">
        <v>2879</v>
      </c>
    </row>
    <row r="2779" spans="1:1" x14ac:dyDescent="0.3">
      <c r="A2779" s="15" t="s">
        <v>2880</v>
      </c>
    </row>
    <row r="2780" spans="1:1" x14ac:dyDescent="0.3">
      <c r="A2780" s="15" t="s">
        <v>2881</v>
      </c>
    </row>
    <row r="2781" spans="1:1" x14ac:dyDescent="0.3">
      <c r="A2781" s="15" t="s">
        <v>2882</v>
      </c>
    </row>
    <row r="2782" spans="1:1" x14ac:dyDescent="0.3">
      <c r="A2782" s="15" t="s">
        <v>2883</v>
      </c>
    </row>
    <row r="2783" spans="1:1" x14ac:dyDescent="0.3">
      <c r="A2783" s="15" t="s">
        <v>2884</v>
      </c>
    </row>
    <row r="2784" spans="1:1" x14ac:dyDescent="0.3">
      <c r="A2784" s="15" t="s">
        <v>2885</v>
      </c>
    </row>
    <row r="2785" spans="1:1" x14ac:dyDescent="0.3">
      <c r="A2785" s="15" t="s">
        <v>2886</v>
      </c>
    </row>
    <row r="2786" spans="1:1" x14ac:dyDescent="0.3">
      <c r="A2786" s="15" t="s">
        <v>2887</v>
      </c>
    </row>
    <row r="2787" spans="1:1" x14ac:dyDescent="0.3">
      <c r="A2787" s="15" t="s">
        <v>2888</v>
      </c>
    </row>
    <row r="2788" spans="1:1" x14ac:dyDescent="0.3">
      <c r="A2788" s="15" t="s">
        <v>2889</v>
      </c>
    </row>
    <row r="2789" spans="1:1" x14ac:dyDescent="0.3">
      <c r="A2789" s="15" t="s">
        <v>2890</v>
      </c>
    </row>
    <row r="2790" spans="1:1" x14ac:dyDescent="0.3">
      <c r="A2790" s="15" t="s">
        <v>2891</v>
      </c>
    </row>
    <row r="2791" spans="1:1" x14ac:dyDescent="0.3">
      <c r="A2791" s="15" t="s">
        <v>2892</v>
      </c>
    </row>
    <row r="2792" spans="1:1" x14ac:dyDescent="0.3">
      <c r="A2792" s="15" t="s">
        <v>2893</v>
      </c>
    </row>
    <row r="2793" spans="1:1" x14ac:dyDescent="0.3">
      <c r="A2793" s="15" t="s">
        <v>2894</v>
      </c>
    </row>
    <row r="2794" spans="1:1" x14ac:dyDescent="0.3">
      <c r="A2794" s="15" t="s">
        <v>2895</v>
      </c>
    </row>
    <row r="2795" spans="1:1" x14ac:dyDescent="0.3">
      <c r="A2795" s="15" t="s">
        <v>2896</v>
      </c>
    </row>
    <row r="2796" spans="1:1" x14ac:dyDescent="0.3">
      <c r="A2796" s="15" t="s">
        <v>2897</v>
      </c>
    </row>
    <row r="2797" spans="1:1" x14ac:dyDescent="0.3">
      <c r="A2797" s="15" t="s">
        <v>2898</v>
      </c>
    </row>
    <row r="2798" spans="1:1" x14ac:dyDescent="0.3">
      <c r="A2798" s="15" t="s">
        <v>2899</v>
      </c>
    </row>
    <row r="2799" spans="1:1" x14ac:dyDescent="0.3">
      <c r="A2799" s="15" t="s">
        <v>2900</v>
      </c>
    </row>
    <row r="2800" spans="1:1" x14ac:dyDescent="0.3">
      <c r="A2800" s="15" t="s">
        <v>2901</v>
      </c>
    </row>
    <row r="2801" spans="1:1" x14ac:dyDescent="0.3">
      <c r="A2801" s="15" t="s">
        <v>2902</v>
      </c>
    </row>
    <row r="2802" spans="1:1" x14ac:dyDescent="0.3">
      <c r="A2802" s="15" t="s">
        <v>2903</v>
      </c>
    </row>
    <row r="2803" spans="1:1" x14ac:dyDescent="0.3">
      <c r="A2803" s="15" t="s">
        <v>2904</v>
      </c>
    </row>
    <row r="2804" spans="1:1" x14ac:dyDescent="0.3">
      <c r="A2804" s="15" t="s">
        <v>2905</v>
      </c>
    </row>
    <row r="2805" spans="1:1" x14ac:dyDescent="0.3">
      <c r="A2805" s="15" t="s">
        <v>2906</v>
      </c>
    </row>
    <row r="2806" spans="1:1" x14ac:dyDescent="0.3">
      <c r="A2806" s="15" t="s">
        <v>2907</v>
      </c>
    </row>
    <row r="2807" spans="1:1" x14ac:dyDescent="0.3">
      <c r="A2807" s="15" t="s">
        <v>2908</v>
      </c>
    </row>
    <row r="2808" spans="1:1" x14ac:dyDescent="0.3">
      <c r="A2808" s="15" t="s">
        <v>2909</v>
      </c>
    </row>
    <row r="2809" spans="1:1" x14ac:dyDescent="0.3">
      <c r="A2809" s="15" t="s">
        <v>2910</v>
      </c>
    </row>
    <row r="2810" spans="1:1" x14ac:dyDescent="0.3">
      <c r="A2810" s="15" t="s">
        <v>2911</v>
      </c>
    </row>
    <row r="2811" spans="1:1" x14ac:dyDescent="0.3">
      <c r="A2811" s="15" t="s">
        <v>2912</v>
      </c>
    </row>
    <row r="2812" spans="1:1" x14ac:dyDescent="0.3">
      <c r="A2812" s="15" t="s">
        <v>2913</v>
      </c>
    </row>
    <row r="2813" spans="1:1" x14ac:dyDescent="0.3">
      <c r="A2813" s="15" t="s">
        <v>2914</v>
      </c>
    </row>
    <row r="2814" spans="1:1" x14ac:dyDescent="0.3">
      <c r="A2814" s="15" t="s">
        <v>2915</v>
      </c>
    </row>
    <row r="2815" spans="1:1" x14ac:dyDescent="0.3">
      <c r="A2815" s="15" t="s">
        <v>2916</v>
      </c>
    </row>
    <row r="2816" spans="1:1" x14ac:dyDescent="0.3">
      <c r="A2816" s="15" t="s">
        <v>2917</v>
      </c>
    </row>
    <row r="2817" spans="1:1" x14ac:dyDescent="0.3">
      <c r="A2817" s="15" t="s">
        <v>2918</v>
      </c>
    </row>
    <row r="2818" spans="1:1" x14ac:dyDescent="0.3">
      <c r="A2818" s="15" t="s">
        <v>2919</v>
      </c>
    </row>
    <row r="2819" spans="1:1" x14ac:dyDescent="0.3">
      <c r="A2819" s="15" t="s">
        <v>2920</v>
      </c>
    </row>
    <row r="2820" spans="1:1" x14ac:dyDescent="0.3">
      <c r="A2820" s="15" t="s">
        <v>2921</v>
      </c>
    </row>
    <row r="2821" spans="1:1" x14ac:dyDescent="0.3">
      <c r="A2821" s="15" t="s">
        <v>2922</v>
      </c>
    </row>
    <row r="2822" spans="1:1" x14ac:dyDescent="0.3">
      <c r="A2822" s="15" t="s">
        <v>2923</v>
      </c>
    </row>
    <row r="2823" spans="1:1" x14ac:dyDescent="0.3">
      <c r="A2823" s="15" t="s">
        <v>2924</v>
      </c>
    </row>
    <row r="2824" spans="1:1" x14ac:dyDescent="0.3">
      <c r="A2824" s="15" t="s">
        <v>2925</v>
      </c>
    </row>
    <row r="2825" spans="1:1" x14ac:dyDescent="0.3">
      <c r="A2825" s="15" t="s">
        <v>2926</v>
      </c>
    </row>
    <row r="2826" spans="1:1" x14ac:dyDescent="0.3">
      <c r="A2826" s="15" t="s">
        <v>2927</v>
      </c>
    </row>
    <row r="2827" spans="1:1" x14ac:dyDescent="0.3">
      <c r="A2827" s="15" t="s">
        <v>2928</v>
      </c>
    </row>
    <row r="2828" spans="1:1" x14ac:dyDescent="0.3">
      <c r="A2828" s="15" t="s">
        <v>2929</v>
      </c>
    </row>
    <row r="2829" spans="1:1" x14ac:dyDescent="0.3">
      <c r="A2829" s="15" t="s">
        <v>2930</v>
      </c>
    </row>
    <row r="2830" spans="1:1" x14ac:dyDescent="0.3">
      <c r="A2830" s="15" t="s">
        <v>2931</v>
      </c>
    </row>
    <row r="2831" spans="1:1" x14ac:dyDescent="0.3">
      <c r="A2831" s="15" t="s">
        <v>343</v>
      </c>
    </row>
    <row r="2832" spans="1:1" x14ac:dyDescent="0.3">
      <c r="A2832" s="15" t="s">
        <v>2932</v>
      </c>
    </row>
    <row r="2833" spans="1:1" x14ac:dyDescent="0.3">
      <c r="A2833" s="15" t="s">
        <v>2933</v>
      </c>
    </row>
    <row r="2834" spans="1:1" x14ac:dyDescent="0.3">
      <c r="A2834" s="15" t="s">
        <v>2934</v>
      </c>
    </row>
    <row r="2835" spans="1:1" x14ac:dyDescent="0.3">
      <c r="A2835" s="15" t="s">
        <v>2935</v>
      </c>
    </row>
    <row r="2836" spans="1:1" x14ac:dyDescent="0.3">
      <c r="A2836" s="15" t="s">
        <v>2936</v>
      </c>
    </row>
    <row r="2837" spans="1:1" x14ac:dyDescent="0.3">
      <c r="A2837" s="15" t="s">
        <v>2937</v>
      </c>
    </row>
    <row r="2838" spans="1:1" x14ac:dyDescent="0.3">
      <c r="A2838" s="15" t="s">
        <v>2938</v>
      </c>
    </row>
    <row r="2839" spans="1:1" x14ac:dyDescent="0.3">
      <c r="A2839" s="15" t="s">
        <v>2939</v>
      </c>
    </row>
    <row r="2840" spans="1:1" x14ac:dyDescent="0.3">
      <c r="A2840" s="15" t="s">
        <v>2940</v>
      </c>
    </row>
    <row r="2841" spans="1:1" x14ac:dyDescent="0.3">
      <c r="A2841" s="15" t="s">
        <v>2941</v>
      </c>
    </row>
    <row r="2842" spans="1:1" x14ac:dyDescent="0.3">
      <c r="A2842" s="15" t="s">
        <v>2942</v>
      </c>
    </row>
    <row r="2843" spans="1:1" x14ac:dyDescent="0.3">
      <c r="A2843" s="15" t="s">
        <v>2943</v>
      </c>
    </row>
    <row r="2844" spans="1:1" x14ac:dyDescent="0.3">
      <c r="A2844" s="15" t="s">
        <v>2944</v>
      </c>
    </row>
    <row r="2845" spans="1:1" x14ac:dyDescent="0.3">
      <c r="A2845" s="15" t="s">
        <v>2945</v>
      </c>
    </row>
    <row r="2846" spans="1:1" x14ac:dyDescent="0.3">
      <c r="A2846" s="15" t="s">
        <v>2946</v>
      </c>
    </row>
    <row r="2847" spans="1:1" x14ac:dyDescent="0.3">
      <c r="A2847" s="15" t="s">
        <v>2947</v>
      </c>
    </row>
    <row r="2848" spans="1:1" x14ac:dyDescent="0.3">
      <c r="A2848" s="15" t="s">
        <v>2948</v>
      </c>
    </row>
    <row r="2849" spans="1:1" x14ac:dyDescent="0.3">
      <c r="A2849" s="15" t="s">
        <v>2949</v>
      </c>
    </row>
    <row r="2850" spans="1:1" x14ac:dyDescent="0.3">
      <c r="A2850" s="15" t="s">
        <v>2950</v>
      </c>
    </row>
    <row r="2851" spans="1:1" x14ac:dyDescent="0.3">
      <c r="A2851" s="15" t="s">
        <v>2951</v>
      </c>
    </row>
    <row r="2852" spans="1:1" x14ac:dyDescent="0.3">
      <c r="A2852" s="15" t="s">
        <v>2952</v>
      </c>
    </row>
    <row r="2853" spans="1:1" x14ac:dyDescent="0.3">
      <c r="A2853" s="15" t="s">
        <v>2953</v>
      </c>
    </row>
    <row r="2854" spans="1:1" x14ac:dyDescent="0.3">
      <c r="A2854" s="15" t="s">
        <v>2954</v>
      </c>
    </row>
    <row r="2855" spans="1:1" x14ac:dyDescent="0.3">
      <c r="A2855" s="15" t="s">
        <v>2955</v>
      </c>
    </row>
    <row r="2856" spans="1:1" x14ac:dyDescent="0.3">
      <c r="A2856" s="15" t="s">
        <v>2956</v>
      </c>
    </row>
    <row r="2857" spans="1:1" x14ac:dyDescent="0.3">
      <c r="A2857" s="15" t="s">
        <v>2957</v>
      </c>
    </row>
    <row r="2858" spans="1:1" x14ac:dyDescent="0.3">
      <c r="A2858" s="15" t="s">
        <v>2958</v>
      </c>
    </row>
    <row r="2859" spans="1:1" x14ac:dyDescent="0.3">
      <c r="A2859" s="15" t="s">
        <v>2959</v>
      </c>
    </row>
    <row r="2860" spans="1:1" x14ac:dyDescent="0.3">
      <c r="A2860" s="15" t="s">
        <v>2960</v>
      </c>
    </row>
    <row r="2861" spans="1:1" x14ac:dyDescent="0.3">
      <c r="A2861" s="15" t="s">
        <v>2961</v>
      </c>
    </row>
    <row r="2862" spans="1:1" x14ac:dyDescent="0.3">
      <c r="A2862" s="15" t="s">
        <v>2962</v>
      </c>
    </row>
    <row r="2863" spans="1:1" x14ac:dyDescent="0.3">
      <c r="A2863" s="15" t="s">
        <v>2963</v>
      </c>
    </row>
    <row r="2864" spans="1:1" x14ac:dyDescent="0.3">
      <c r="A2864" s="15" t="s">
        <v>2964</v>
      </c>
    </row>
    <row r="2865" spans="1:1" x14ac:dyDescent="0.3">
      <c r="A2865" s="15" t="s">
        <v>2965</v>
      </c>
    </row>
    <row r="2866" spans="1:1" x14ac:dyDescent="0.3">
      <c r="A2866" s="15" t="s">
        <v>2966</v>
      </c>
    </row>
    <row r="2867" spans="1:1" x14ac:dyDescent="0.3">
      <c r="A2867" s="15" t="s">
        <v>2967</v>
      </c>
    </row>
    <row r="2868" spans="1:1" x14ac:dyDescent="0.3">
      <c r="A2868" s="15" t="s">
        <v>2968</v>
      </c>
    </row>
    <row r="2869" spans="1:1" x14ac:dyDescent="0.3">
      <c r="A2869" s="15" t="s">
        <v>2969</v>
      </c>
    </row>
    <row r="2870" spans="1:1" x14ac:dyDescent="0.3">
      <c r="A2870" s="15" t="s">
        <v>2970</v>
      </c>
    </row>
    <row r="2871" spans="1:1" x14ac:dyDescent="0.3">
      <c r="A2871" s="15" t="s">
        <v>2971</v>
      </c>
    </row>
    <row r="2872" spans="1:1" x14ac:dyDescent="0.3">
      <c r="A2872" s="15" t="s">
        <v>2972</v>
      </c>
    </row>
    <row r="2873" spans="1:1" x14ac:dyDescent="0.3">
      <c r="A2873" s="15" t="s">
        <v>2973</v>
      </c>
    </row>
    <row r="2874" spans="1:1" x14ac:dyDescent="0.3">
      <c r="A2874" s="15" t="s">
        <v>2974</v>
      </c>
    </row>
    <row r="2875" spans="1:1" x14ac:dyDescent="0.3">
      <c r="A2875" s="15" t="s">
        <v>2975</v>
      </c>
    </row>
    <row r="2876" spans="1:1" x14ac:dyDescent="0.3">
      <c r="A2876" s="15" t="s">
        <v>2976</v>
      </c>
    </row>
    <row r="2877" spans="1:1" x14ac:dyDescent="0.3">
      <c r="A2877" s="15" t="s">
        <v>2977</v>
      </c>
    </row>
    <row r="2878" spans="1:1" x14ac:dyDescent="0.3">
      <c r="A2878" s="15" t="s">
        <v>2978</v>
      </c>
    </row>
    <row r="2879" spans="1:1" x14ac:dyDescent="0.3">
      <c r="A2879" s="15" t="s">
        <v>2979</v>
      </c>
    </row>
    <row r="2880" spans="1:1" x14ac:dyDescent="0.3">
      <c r="A2880" s="15" t="s">
        <v>2980</v>
      </c>
    </row>
    <row r="2881" spans="1:1" x14ac:dyDescent="0.3">
      <c r="A2881" s="15" t="s">
        <v>2981</v>
      </c>
    </row>
    <row r="2882" spans="1:1" x14ac:dyDescent="0.3">
      <c r="A2882" s="15" t="s">
        <v>2982</v>
      </c>
    </row>
    <row r="2883" spans="1:1" x14ac:dyDescent="0.3">
      <c r="A2883" s="15" t="s">
        <v>2983</v>
      </c>
    </row>
    <row r="2884" spans="1:1" x14ac:dyDescent="0.3">
      <c r="A2884" s="15" t="s">
        <v>2984</v>
      </c>
    </row>
    <row r="2885" spans="1:1" x14ac:dyDescent="0.3">
      <c r="A2885" s="15" t="s">
        <v>2985</v>
      </c>
    </row>
    <row r="2886" spans="1:1" x14ac:dyDescent="0.3">
      <c r="A2886" s="15" t="s">
        <v>2986</v>
      </c>
    </row>
    <row r="2887" spans="1:1" x14ac:dyDescent="0.3">
      <c r="A2887" s="15" t="s">
        <v>2987</v>
      </c>
    </row>
    <row r="2888" spans="1:1" x14ac:dyDescent="0.3">
      <c r="A2888" s="15" t="s">
        <v>2988</v>
      </c>
    </row>
    <row r="2889" spans="1:1" x14ac:dyDescent="0.3">
      <c r="A2889" s="15" t="s">
        <v>2989</v>
      </c>
    </row>
    <row r="2890" spans="1:1" x14ac:dyDescent="0.3">
      <c r="A2890" s="15" t="s">
        <v>2990</v>
      </c>
    </row>
    <row r="2891" spans="1:1" x14ac:dyDescent="0.3">
      <c r="A2891" s="15" t="s">
        <v>2991</v>
      </c>
    </row>
    <row r="2892" spans="1:1" x14ac:dyDescent="0.3">
      <c r="A2892" s="15" t="s">
        <v>2992</v>
      </c>
    </row>
    <row r="2893" spans="1:1" x14ac:dyDescent="0.3">
      <c r="A2893" s="15" t="s">
        <v>2993</v>
      </c>
    </row>
    <row r="2894" spans="1:1" x14ac:dyDescent="0.3">
      <c r="A2894" s="15" t="s">
        <v>2994</v>
      </c>
    </row>
    <row r="2895" spans="1:1" x14ac:dyDescent="0.3">
      <c r="A2895" s="15" t="s">
        <v>2995</v>
      </c>
    </row>
    <row r="2896" spans="1:1" x14ac:dyDescent="0.3">
      <c r="A2896" s="15" t="s">
        <v>2996</v>
      </c>
    </row>
    <row r="2897" spans="1:1" x14ac:dyDescent="0.3">
      <c r="A2897" s="15" t="s">
        <v>2997</v>
      </c>
    </row>
    <row r="2898" spans="1:1" x14ac:dyDescent="0.3">
      <c r="A2898" s="15" t="s">
        <v>2998</v>
      </c>
    </row>
    <row r="2899" spans="1:1" x14ac:dyDescent="0.3">
      <c r="A2899" s="15" t="s">
        <v>2999</v>
      </c>
    </row>
    <row r="2900" spans="1:1" x14ac:dyDescent="0.3">
      <c r="A2900" s="15" t="s">
        <v>3000</v>
      </c>
    </row>
    <row r="2901" spans="1:1" x14ac:dyDescent="0.3">
      <c r="A2901" s="15" t="s">
        <v>3001</v>
      </c>
    </row>
    <row r="2902" spans="1:1" x14ac:dyDescent="0.3">
      <c r="A2902" s="15" t="s">
        <v>3002</v>
      </c>
    </row>
    <row r="2903" spans="1:1" x14ac:dyDescent="0.3">
      <c r="A2903" s="15" t="s">
        <v>3003</v>
      </c>
    </row>
    <row r="2904" spans="1:1" x14ac:dyDescent="0.3">
      <c r="A2904" s="15" t="s">
        <v>3004</v>
      </c>
    </row>
    <row r="2905" spans="1:1" x14ac:dyDescent="0.3">
      <c r="A2905" s="15" t="s">
        <v>3005</v>
      </c>
    </row>
    <row r="2906" spans="1:1" x14ac:dyDescent="0.3">
      <c r="A2906" s="15" t="s">
        <v>3006</v>
      </c>
    </row>
    <row r="2907" spans="1:1" x14ac:dyDescent="0.3">
      <c r="A2907" s="15" t="s">
        <v>3007</v>
      </c>
    </row>
    <row r="2908" spans="1:1" x14ac:dyDescent="0.3">
      <c r="A2908" s="15" t="s">
        <v>3008</v>
      </c>
    </row>
    <row r="2909" spans="1:1" x14ac:dyDescent="0.3">
      <c r="A2909" s="15" t="s">
        <v>3009</v>
      </c>
    </row>
    <row r="2910" spans="1:1" x14ac:dyDescent="0.3">
      <c r="A2910" s="15" t="s">
        <v>3010</v>
      </c>
    </row>
    <row r="2911" spans="1:1" x14ac:dyDescent="0.3">
      <c r="A2911" s="15" t="s">
        <v>3011</v>
      </c>
    </row>
    <row r="2912" spans="1:1" x14ac:dyDescent="0.3">
      <c r="A2912" s="15" t="s">
        <v>3012</v>
      </c>
    </row>
    <row r="2913" spans="1:1" x14ac:dyDescent="0.3">
      <c r="A2913" s="15" t="s">
        <v>3013</v>
      </c>
    </row>
    <row r="2914" spans="1:1" x14ac:dyDescent="0.3">
      <c r="A2914" s="15" t="s">
        <v>3014</v>
      </c>
    </row>
    <row r="2915" spans="1:1" x14ac:dyDescent="0.3">
      <c r="A2915" s="15" t="s">
        <v>3015</v>
      </c>
    </row>
    <row r="2916" spans="1:1" x14ac:dyDescent="0.3">
      <c r="A2916" s="15" t="s">
        <v>3016</v>
      </c>
    </row>
    <row r="2917" spans="1:1" x14ac:dyDescent="0.3">
      <c r="A2917" s="15" t="s">
        <v>3017</v>
      </c>
    </row>
    <row r="2918" spans="1:1" x14ac:dyDescent="0.3">
      <c r="A2918" s="15" t="s">
        <v>3018</v>
      </c>
    </row>
    <row r="2919" spans="1:1" x14ac:dyDescent="0.3">
      <c r="A2919" s="15" t="s">
        <v>3019</v>
      </c>
    </row>
    <row r="2920" spans="1:1" x14ac:dyDescent="0.3">
      <c r="A2920" s="15" t="s">
        <v>3020</v>
      </c>
    </row>
    <row r="2921" spans="1:1" x14ac:dyDescent="0.3">
      <c r="A2921" s="15" t="s">
        <v>3021</v>
      </c>
    </row>
    <row r="2922" spans="1:1" x14ac:dyDescent="0.3">
      <c r="A2922" s="15" t="s">
        <v>3022</v>
      </c>
    </row>
    <row r="2923" spans="1:1" x14ac:dyDescent="0.3">
      <c r="A2923" s="15" t="s">
        <v>3023</v>
      </c>
    </row>
    <row r="2924" spans="1:1" x14ac:dyDescent="0.3">
      <c r="A2924" s="15" t="s">
        <v>3024</v>
      </c>
    </row>
    <row r="2925" spans="1:1" x14ac:dyDescent="0.3">
      <c r="A2925" s="15" t="s">
        <v>3025</v>
      </c>
    </row>
    <row r="2926" spans="1:1" x14ac:dyDescent="0.3">
      <c r="A2926" s="15" t="s">
        <v>3026</v>
      </c>
    </row>
    <row r="2927" spans="1:1" x14ac:dyDescent="0.3">
      <c r="A2927" s="15" t="s">
        <v>3027</v>
      </c>
    </row>
    <row r="2928" spans="1:1" x14ac:dyDescent="0.3">
      <c r="A2928" s="15" t="s">
        <v>3028</v>
      </c>
    </row>
    <row r="2929" spans="1:1" x14ac:dyDescent="0.3">
      <c r="A2929" s="15" t="s">
        <v>3029</v>
      </c>
    </row>
    <row r="2930" spans="1:1" x14ac:dyDescent="0.3">
      <c r="A2930" s="15" t="s">
        <v>3030</v>
      </c>
    </row>
    <row r="2931" spans="1:1" x14ac:dyDescent="0.3">
      <c r="A2931" s="15" t="s">
        <v>3031</v>
      </c>
    </row>
    <row r="2932" spans="1:1" x14ac:dyDescent="0.3">
      <c r="A2932" s="15" t="s">
        <v>3032</v>
      </c>
    </row>
    <row r="2933" spans="1:1" x14ac:dyDescent="0.3">
      <c r="A2933" s="15" t="s">
        <v>3033</v>
      </c>
    </row>
    <row r="2934" spans="1:1" x14ac:dyDescent="0.3">
      <c r="A2934" s="15" t="s">
        <v>3034</v>
      </c>
    </row>
    <row r="2935" spans="1:1" x14ac:dyDescent="0.3">
      <c r="A2935" s="15" t="s">
        <v>3035</v>
      </c>
    </row>
    <row r="2936" spans="1:1" x14ac:dyDescent="0.3">
      <c r="A2936" s="15" t="s">
        <v>3036</v>
      </c>
    </row>
    <row r="2937" spans="1:1" x14ac:dyDescent="0.3">
      <c r="A2937" s="15" t="s">
        <v>3037</v>
      </c>
    </row>
    <row r="2938" spans="1:1" x14ac:dyDescent="0.3">
      <c r="A2938" s="15" t="s">
        <v>3038</v>
      </c>
    </row>
    <row r="2939" spans="1:1" x14ac:dyDescent="0.3">
      <c r="A2939" s="15" t="s">
        <v>3039</v>
      </c>
    </row>
    <row r="2940" spans="1:1" x14ac:dyDescent="0.3">
      <c r="A2940" s="15" t="s">
        <v>3040</v>
      </c>
    </row>
    <row r="2941" spans="1:1" x14ac:dyDescent="0.3">
      <c r="A2941" s="15" t="s">
        <v>3041</v>
      </c>
    </row>
    <row r="2942" spans="1:1" x14ac:dyDescent="0.3">
      <c r="A2942" s="15" t="s">
        <v>3042</v>
      </c>
    </row>
    <row r="2943" spans="1:1" x14ac:dyDescent="0.3">
      <c r="A2943" s="15" t="s">
        <v>3043</v>
      </c>
    </row>
    <row r="2944" spans="1:1" x14ac:dyDescent="0.3">
      <c r="A2944" s="15" t="s">
        <v>3044</v>
      </c>
    </row>
    <row r="2945" spans="1:1" x14ac:dyDescent="0.3">
      <c r="A2945" s="15" t="s">
        <v>3045</v>
      </c>
    </row>
    <row r="2946" spans="1:1" x14ac:dyDescent="0.3">
      <c r="A2946" s="15" t="s">
        <v>3046</v>
      </c>
    </row>
    <row r="2947" spans="1:1" x14ac:dyDescent="0.3">
      <c r="A2947" s="15" t="s">
        <v>3046</v>
      </c>
    </row>
    <row r="2948" spans="1:1" x14ac:dyDescent="0.3">
      <c r="A2948" s="15" t="s">
        <v>3047</v>
      </c>
    </row>
    <row r="2949" spans="1:1" x14ac:dyDescent="0.3">
      <c r="A2949" s="15" t="s">
        <v>3048</v>
      </c>
    </row>
    <row r="2950" spans="1:1" x14ac:dyDescent="0.3">
      <c r="A2950" s="15" t="s">
        <v>3049</v>
      </c>
    </row>
    <row r="2951" spans="1:1" x14ac:dyDescent="0.3">
      <c r="A2951" s="15" t="s">
        <v>3050</v>
      </c>
    </row>
    <row r="2952" spans="1:1" x14ac:dyDescent="0.3">
      <c r="A2952" s="15" t="s">
        <v>3051</v>
      </c>
    </row>
    <row r="2953" spans="1:1" x14ac:dyDescent="0.3">
      <c r="A2953" s="15" t="s">
        <v>3052</v>
      </c>
    </row>
    <row r="2954" spans="1:1" x14ac:dyDescent="0.3">
      <c r="A2954" s="15" t="s">
        <v>3053</v>
      </c>
    </row>
    <row r="2955" spans="1:1" x14ac:dyDescent="0.3">
      <c r="A2955" s="15" t="s">
        <v>3054</v>
      </c>
    </row>
    <row r="2956" spans="1:1" x14ac:dyDescent="0.3">
      <c r="A2956" s="15" t="s">
        <v>3055</v>
      </c>
    </row>
    <row r="2957" spans="1:1" x14ac:dyDescent="0.3">
      <c r="A2957" s="15" t="s">
        <v>3056</v>
      </c>
    </row>
    <row r="2958" spans="1:1" x14ac:dyDescent="0.3">
      <c r="A2958" s="15" t="s">
        <v>3057</v>
      </c>
    </row>
    <row r="2959" spans="1:1" x14ac:dyDescent="0.3">
      <c r="A2959" s="15" t="s">
        <v>3058</v>
      </c>
    </row>
    <row r="2960" spans="1:1" x14ac:dyDescent="0.3">
      <c r="A2960" s="15" t="s">
        <v>3059</v>
      </c>
    </row>
    <row r="2961" spans="1:1" x14ac:dyDescent="0.3">
      <c r="A2961" s="15" t="s">
        <v>3060</v>
      </c>
    </row>
    <row r="2962" spans="1:1" x14ac:dyDescent="0.3">
      <c r="A2962" s="15" t="s">
        <v>3061</v>
      </c>
    </row>
    <row r="2963" spans="1:1" x14ac:dyDescent="0.3">
      <c r="A2963" s="15" t="s">
        <v>3062</v>
      </c>
    </row>
    <row r="2964" spans="1:1" x14ac:dyDescent="0.3">
      <c r="A2964" s="15" t="s">
        <v>3063</v>
      </c>
    </row>
    <row r="2965" spans="1:1" x14ac:dyDescent="0.3">
      <c r="A2965" s="15" t="s">
        <v>3064</v>
      </c>
    </row>
    <row r="2966" spans="1:1" x14ac:dyDescent="0.3">
      <c r="A2966" s="15" t="s">
        <v>3065</v>
      </c>
    </row>
    <row r="2967" spans="1:1" x14ac:dyDescent="0.3">
      <c r="A2967" s="15" t="s">
        <v>3066</v>
      </c>
    </row>
    <row r="2968" spans="1:1" x14ac:dyDescent="0.3">
      <c r="A2968" s="15" t="s">
        <v>3067</v>
      </c>
    </row>
    <row r="2969" spans="1:1" x14ac:dyDescent="0.3">
      <c r="A2969" s="15" t="s">
        <v>3068</v>
      </c>
    </row>
    <row r="2970" spans="1:1" x14ac:dyDescent="0.3">
      <c r="A2970" s="15" t="s">
        <v>3069</v>
      </c>
    </row>
    <row r="2971" spans="1:1" x14ac:dyDescent="0.3">
      <c r="A2971" s="15" t="s">
        <v>3070</v>
      </c>
    </row>
    <row r="2972" spans="1:1" x14ac:dyDescent="0.3">
      <c r="A2972" s="15" t="s">
        <v>3071</v>
      </c>
    </row>
    <row r="2973" spans="1:1" x14ac:dyDescent="0.3">
      <c r="A2973" s="15" t="s">
        <v>3072</v>
      </c>
    </row>
    <row r="2974" spans="1:1" x14ac:dyDescent="0.3">
      <c r="A2974" s="15" t="s">
        <v>3073</v>
      </c>
    </row>
    <row r="2975" spans="1:1" x14ac:dyDescent="0.3">
      <c r="A2975" s="15" t="s">
        <v>3074</v>
      </c>
    </row>
    <row r="2976" spans="1:1" x14ac:dyDescent="0.3">
      <c r="A2976" s="15" t="s">
        <v>3075</v>
      </c>
    </row>
    <row r="2977" spans="1:1" x14ac:dyDescent="0.3">
      <c r="A2977" s="15" t="s">
        <v>3076</v>
      </c>
    </row>
    <row r="2978" spans="1:1" x14ac:dyDescent="0.3">
      <c r="A2978" s="15" t="s">
        <v>3077</v>
      </c>
    </row>
    <row r="2979" spans="1:1" x14ac:dyDescent="0.3">
      <c r="A2979" s="15" t="s">
        <v>3078</v>
      </c>
    </row>
    <row r="2980" spans="1:1" x14ac:dyDescent="0.3">
      <c r="A2980" s="15" t="s">
        <v>3079</v>
      </c>
    </row>
    <row r="2981" spans="1:1" x14ac:dyDescent="0.3">
      <c r="A2981" s="15" t="s">
        <v>3080</v>
      </c>
    </row>
    <row r="2982" spans="1:1" x14ac:dyDescent="0.3">
      <c r="A2982" s="15" t="s">
        <v>3081</v>
      </c>
    </row>
    <row r="2983" spans="1:1" x14ac:dyDescent="0.3">
      <c r="A2983" s="15" t="s">
        <v>3082</v>
      </c>
    </row>
    <row r="2984" spans="1:1" x14ac:dyDescent="0.3">
      <c r="A2984" s="15" t="s">
        <v>3083</v>
      </c>
    </row>
    <row r="2985" spans="1:1" x14ac:dyDescent="0.3">
      <c r="A2985" s="15" t="s">
        <v>3084</v>
      </c>
    </row>
    <row r="2986" spans="1:1" x14ac:dyDescent="0.3">
      <c r="A2986" s="15" t="s">
        <v>3085</v>
      </c>
    </row>
    <row r="2987" spans="1:1" x14ac:dyDescent="0.3">
      <c r="A2987" s="15" t="s">
        <v>3086</v>
      </c>
    </row>
    <row r="2988" spans="1:1" x14ac:dyDescent="0.3">
      <c r="A2988" s="15" t="s">
        <v>3087</v>
      </c>
    </row>
    <row r="2989" spans="1:1" x14ac:dyDescent="0.3">
      <c r="A2989" s="15" t="s">
        <v>3088</v>
      </c>
    </row>
    <row r="2990" spans="1:1" x14ac:dyDescent="0.3">
      <c r="A2990" s="15" t="s">
        <v>3089</v>
      </c>
    </row>
    <row r="2991" spans="1:1" x14ac:dyDescent="0.3">
      <c r="A2991" s="15" t="s">
        <v>3090</v>
      </c>
    </row>
    <row r="2992" spans="1:1" x14ac:dyDescent="0.3">
      <c r="A2992" s="15" t="s">
        <v>3091</v>
      </c>
    </row>
    <row r="2993" spans="1:1" x14ac:dyDescent="0.3">
      <c r="A2993" s="15" t="s">
        <v>3092</v>
      </c>
    </row>
    <row r="2994" spans="1:1" x14ac:dyDescent="0.3">
      <c r="A2994" s="15" t="s">
        <v>3093</v>
      </c>
    </row>
    <row r="2995" spans="1:1" x14ac:dyDescent="0.3">
      <c r="A2995" s="15" t="s">
        <v>3094</v>
      </c>
    </row>
    <row r="2996" spans="1:1" x14ac:dyDescent="0.3">
      <c r="A2996" s="15" t="s">
        <v>3095</v>
      </c>
    </row>
    <row r="2997" spans="1:1" x14ac:dyDescent="0.3">
      <c r="A2997" s="15" t="s">
        <v>3096</v>
      </c>
    </row>
    <row r="2998" spans="1:1" x14ac:dyDescent="0.3">
      <c r="A2998" s="15" t="s">
        <v>3097</v>
      </c>
    </row>
    <row r="2999" spans="1:1" x14ac:dyDescent="0.3">
      <c r="A2999" s="15" t="s">
        <v>3098</v>
      </c>
    </row>
    <row r="3000" spans="1:1" x14ac:dyDescent="0.3">
      <c r="A3000" s="15" t="s">
        <v>3099</v>
      </c>
    </row>
    <row r="3001" spans="1:1" x14ac:dyDescent="0.3">
      <c r="A3001" s="15" t="s">
        <v>3100</v>
      </c>
    </row>
    <row r="3002" spans="1:1" x14ac:dyDescent="0.3">
      <c r="A3002" s="15" t="s">
        <v>3101</v>
      </c>
    </row>
    <row r="3003" spans="1:1" x14ac:dyDescent="0.3">
      <c r="A3003" s="15" t="s">
        <v>3102</v>
      </c>
    </row>
    <row r="3004" spans="1:1" x14ac:dyDescent="0.3">
      <c r="A3004" s="15" t="s">
        <v>3103</v>
      </c>
    </row>
    <row r="3005" spans="1:1" x14ac:dyDescent="0.3">
      <c r="A3005" s="15" t="s">
        <v>3104</v>
      </c>
    </row>
    <row r="3006" spans="1:1" x14ac:dyDescent="0.3">
      <c r="A3006" s="15" t="s">
        <v>3105</v>
      </c>
    </row>
    <row r="3007" spans="1:1" x14ac:dyDescent="0.3">
      <c r="A3007" s="15" t="s">
        <v>3106</v>
      </c>
    </row>
    <row r="3008" spans="1:1" x14ac:dyDescent="0.3">
      <c r="A3008" s="15" t="s">
        <v>3107</v>
      </c>
    </row>
    <row r="3009" spans="1:1" x14ac:dyDescent="0.3">
      <c r="A3009" s="15" t="s">
        <v>3108</v>
      </c>
    </row>
    <row r="3010" spans="1:1" x14ac:dyDescent="0.3">
      <c r="A3010" s="15" t="s">
        <v>3109</v>
      </c>
    </row>
    <row r="3011" spans="1:1" x14ac:dyDescent="0.3">
      <c r="A3011" s="15" t="s">
        <v>3110</v>
      </c>
    </row>
    <row r="3012" spans="1:1" x14ac:dyDescent="0.3">
      <c r="A3012" s="15" t="s">
        <v>3111</v>
      </c>
    </row>
    <row r="3013" spans="1:1" x14ac:dyDescent="0.3">
      <c r="A3013" s="15" t="s">
        <v>3112</v>
      </c>
    </row>
    <row r="3014" spans="1:1" x14ac:dyDescent="0.3">
      <c r="A3014" s="15" t="s">
        <v>3113</v>
      </c>
    </row>
    <row r="3015" spans="1:1" x14ac:dyDescent="0.3">
      <c r="A3015" s="15" t="s">
        <v>3114</v>
      </c>
    </row>
    <row r="3016" spans="1:1" x14ac:dyDescent="0.3">
      <c r="A3016" s="15" t="s">
        <v>3115</v>
      </c>
    </row>
    <row r="3017" spans="1:1" x14ac:dyDescent="0.3">
      <c r="A3017" s="15" t="s">
        <v>3116</v>
      </c>
    </row>
    <row r="3018" spans="1:1" x14ac:dyDescent="0.3">
      <c r="A3018" s="15" t="s">
        <v>3117</v>
      </c>
    </row>
    <row r="3019" spans="1:1" x14ac:dyDescent="0.3">
      <c r="A3019" s="15" t="s">
        <v>3118</v>
      </c>
    </row>
    <row r="3020" spans="1:1" x14ac:dyDescent="0.3">
      <c r="A3020" s="15" t="s">
        <v>3119</v>
      </c>
    </row>
    <row r="3021" spans="1:1" x14ac:dyDescent="0.3">
      <c r="A3021" s="15" t="s">
        <v>3120</v>
      </c>
    </row>
    <row r="3022" spans="1:1" x14ac:dyDescent="0.3">
      <c r="A3022" s="15" t="s">
        <v>3121</v>
      </c>
    </row>
    <row r="3023" spans="1:1" x14ac:dyDescent="0.3">
      <c r="A3023" s="15" t="s">
        <v>3122</v>
      </c>
    </row>
    <row r="3024" spans="1:1" x14ac:dyDescent="0.3">
      <c r="A3024" s="15" t="s">
        <v>3123</v>
      </c>
    </row>
    <row r="3025" spans="1:1" x14ac:dyDescent="0.3">
      <c r="A3025" s="15" t="s">
        <v>3124</v>
      </c>
    </row>
    <row r="3026" spans="1:1" x14ac:dyDescent="0.3">
      <c r="A3026" s="15" t="s">
        <v>3125</v>
      </c>
    </row>
    <row r="3027" spans="1:1" x14ac:dyDescent="0.3">
      <c r="A3027" s="15" t="s">
        <v>3126</v>
      </c>
    </row>
    <row r="3028" spans="1:1" x14ac:dyDescent="0.3">
      <c r="A3028" s="15" t="s">
        <v>3127</v>
      </c>
    </row>
    <row r="3029" spans="1:1" x14ac:dyDescent="0.3">
      <c r="A3029" s="15" t="s">
        <v>3128</v>
      </c>
    </row>
    <row r="3030" spans="1:1" x14ac:dyDescent="0.3">
      <c r="A3030" s="15" t="s">
        <v>3129</v>
      </c>
    </row>
    <row r="3031" spans="1:1" x14ac:dyDescent="0.3">
      <c r="A3031" s="15" t="s">
        <v>3130</v>
      </c>
    </row>
    <row r="3032" spans="1:1" x14ac:dyDescent="0.3">
      <c r="A3032" s="15" t="s">
        <v>3131</v>
      </c>
    </row>
    <row r="3033" spans="1:1" x14ac:dyDescent="0.3">
      <c r="A3033" s="15" t="s">
        <v>3132</v>
      </c>
    </row>
    <row r="3034" spans="1:1" x14ac:dyDescent="0.3">
      <c r="A3034" s="15" t="s">
        <v>3133</v>
      </c>
    </row>
    <row r="3035" spans="1:1" x14ac:dyDescent="0.3">
      <c r="A3035" s="15" t="s">
        <v>3134</v>
      </c>
    </row>
    <row r="3036" spans="1:1" x14ac:dyDescent="0.3">
      <c r="A3036" s="15" t="s">
        <v>3135</v>
      </c>
    </row>
    <row r="3037" spans="1:1" x14ac:dyDescent="0.3">
      <c r="A3037" s="15" t="s">
        <v>3136</v>
      </c>
    </row>
    <row r="3038" spans="1:1" x14ac:dyDescent="0.3">
      <c r="A3038" s="15" t="s">
        <v>3137</v>
      </c>
    </row>
    <row r="3039" spans="1:1" x14ac:dyDescent="0.3">
      <c r="A3039" s="15" t="s">
        <v>3138</v>
      </c>
    </row>
    <row r="3040" spans="1:1" x14ac:dyDescent="0.3">
      <c r="A3040" s="15" t="s">
        <v>3139</v>
      </c>
    </row>
    <row r="3041" spans="1:1" x14ac:dyDescent="0.3">
      <c r="A3041" s="15" t="s">
        <v>3140</v>
      </c>
    </row>
    <row r="3042" spans="1:1" x14ac:dyDescent="0.3">
      <c r="A3042" s="15" t="s">
        <v>3141</v>
      </c>
    </row>
    <row r="3043" spans="1:1" x14ac:dyDescent="0.3">
      <c r="A3043" s="15" t="s">
        <v>3142</v>
      </c>
    </row>
    <row r="3044" spans="1:1" x14ac:dyDescent="0.3">
      <c r="A3044" s="15" t="s">
        <v>3143</v>
      </c>
    </row>
    <row r="3045" spans="1:1" x14ac:dyDescent="0.3">
      <c r="A3045" s="15" t="s">
        <v>3144</v>
      </c>
    </row>
    <row r="3046" spans="1:1" x14ac:dyDescent="0.3">
      <c r="A3046" s="15" t="s">
        <v>3145</v>
      </c>
    </row>
    <row r="3047" spans="1:1" x14ac:dyDescent="0.3">
      <c r="A3047" s="15" t="s">
        <v>3146</v>
      </c>
    </row>
    <row r="3048" spans="1:1" x14ac:dyDescent="0.3">
      <c r="A3048" s="15" t="s">
        <v>3147</v>
      </c>
    </row>
    <row r="3049" spans="1:1" x14ac:dyDescent="0.3">
      <c r="A3049" s="15" t="s">
        <v>3148</v>
      </c>
    </row>
    <row r="3050" spans="1:1" x14ac:dyDescent="0.3">
      <c r="A3050" s="15" t="s">
        <v>3149</v>
      </c>
    </row>
    <row r="3051" spans="1:1" x14ac:dyDescent="0.3">
      <c r="A3051" s="15" t="s">
        <v>3150</v>
      </c>
    </row>
    <row r="3052" spans="1:1" x14ac:dyDescent="0.3">
      <c r="A3052" s="15" t="s">
        <v>3151</v>
      </c>
    </row>
    <row r="3053" spans="1:1" x14ac:dyDescent="0.3">
      <c r="A3053" s="15" t="s">
        <v>3152</v>
      </c>
    </row>
    <row r="3054" spans="1:1" x14ac:dyDescent="0.3">
      <c r="A3054" s="15" t="s">
        <v>3153</v>
      </c>
    </row>
    <row r="3055" spans="1:1" x14ac:dyDescent="0.3">
      <c r="A3055" s="15" t="s">
        <v>3154</v>
      </c>
    </row>
    <row r="3056" spans="1:1" x14ac:dyDescent="0.3">
      <c r="A3056" s="15" t="s">
        <v>3155</v>
      </c>
    </row>
    <row r="3057" spans="1:1" x14ac:dyDescent="0.3">
      <c r="A3057" s="15" t="s">
        <v>3156</v>
      </c>
    </row>
    <row r="3058" spans="1:1" x14ac:dyDescent="0.3">
      <c r="A3058" s="15" t="s">
        <v>3157</v>
      </c>
    </row>
    <row r="3059" spans="1:1" x14ac:dyDescent="0.3">
      <c r="A3059" s="15" t="s">
        <v>3158</v>
      </c>
    </row>
    <row r="3060" spans="1:1" x14ac:dyDescent="0.3">
      <c r="A3060" s="15" t="s">
        <v>3159</v>
      </c>
    </row>
    <row r="3061" spans="1:1" x14ac:dyDescent="0.3">
      <c r="A3061" s="15" t="s">
        <v>3160</v>
      </c>
    </row>
    <row r="3062" spans="1:1" x14ac:dyDescent="0.3">
      <c r="A3062" s="15" t="s">
        <v>3161</v>
      </c>
    </row>
    <row r="3063" spans="1:1" x14ac:dyDescent="0.3">
      <c r="A3063" s="15" t="s">
        <v>3162</v>
      </c>
    </row>
    <row r="3064" spans="1:1" x14ac:dyDescent="0.3">
      <c r="A3064" s="15" t="s">
        <v>3163</v>
      </c>
    </row>
    <row r="3065" spans="1:1" x14ac:dyDescent="0.3">
      <c r="A3065" s="15" t="s">
        <v>3164</v>
      </c>
    </row>
    <row r="3066" spans="1:1" x14ac:dyDescent="0.3">
      <c r="A3066" s="15" t="s">
        <v>3165</v>
      </c>
    </row>
    <row r="3067" spans="1:1" x14ac:dyDescent="0.3">
      <c r="A3067" s="15" t="s">
        <v>3166</v>
      </c>
    </row>
    <row r="3068" spans="1:1" x14ac:dyDescent="0.3">
      <c r="A3068" s="15" t="s">
        <v>3167</v>
      </c>
    </row>
    <row r="3069" spans="1:1" x14ac:dyDescent="0.3">
      <c r="A3069" s="15" t="s">
        <v>3168</v>
      </c>
    </row>
    <row r="3070" spans="1:1" x14ac:dyDescent="0.3">
      <c r="A3070" s="15" t="s">
        <v>3169</v>
      </c>
    </row>
    <row r="3071" spans="1:1" x14ac:dyDescent="0.3">
      <c r="A3071" s="15" t="s">
        <v>3170</v>
      </c>
    </row>
    <row r="3072" spans="1:1" x14ac:dyDescent="0.3">
      <c r="A3072" s="15" t="s">
        <v>3171</v>
      </c>
    </row>
    <row r="3073" spans="1:1" x14ac:dyDescent="0.3">
      <c r="A3073" s="15" t="s">
        <v>3172</v>
      </c>
    </row>
    <row r="3074" spans="1:1" x14ac:dyDescent="0.3">
      <c r="A3074" s="15" t="s">
        <v>3173</v>
      </c>
    </row>
    <row r="3075" spans="1:1" x14ac:dyDescent="0.3">
      <c r="A3075" s="15" t="s">
        <v>3174</v>
      </c>
    </row>
    <row r="3076" spans="1:1" x14ac:dyDescent="0.3">
      <c r="A3076" s="15" t="s">
        <v>3175</v>
      </c>
    </row>
    <row r="3077" spans="1:1" x14ac:dyDescent="0.3">
      <c r="A3077" s="15" t="s">
        <v>3176</v>
      </c>
    </row>
    <row r="3078" spans="1:1" x14ac:dyDescent="0.3">
      <c r="A3078" s="15" t="s">
        <v>3177</v>
      </c>
    </row>
    <row r="3079" spans="1:1" x14ac:dyDescent="0.3">
      <c r="A3079" s="15" t="s">
        <v>3178</v>
      </c>
    </row>
    <row r="3080" spans="1:1" x14ac:dyDescent="0.3">
      <c r="A3080" s="15" t="s">
        <v>3179</v>
      </c>
    </row>
    <row r="3081" spans="1:1" x14ac:dyDescent="0.3">
      <c r="A3081" s="15" t="s">
        <v>3180</v>
      </c>
    </row>
    <row r="3082" spans="1:1" x14ac:dyDescent="0.3">
      <c r="A3082" s="15" t="s">
        <v>3181</v>
      </c>
    </row>
    <row r="3083" spans="1:1" x14ac:dyDescent="0.3">
      <c r="A3083" s="15" t="s">
        <v>3182</v>
      </c>
    </row>
    <row r="3084" spans="1:1" x14ac:dyDescent="0.3">
      <c r="A3084" s="15" t="s">
        <v>3183</v>
      </c>
    </row>
    <row r="3085" spans="1:1" x14ac:dyDescent="0.3">
      <c r="A3085" s="15" t="s">
        <v>3184</v>
      </c>
    </row>
    <row r="3086" spans="1:1" x14ac:dyDescent="0.3">
      <c r="A3086" s="15" t="s">
        <v>3185</v>
      </c>
    </row>
    <row r="3087" spans="1:1" x14ac:dyDescent="0.3">
      <c r="A3087" s="15" t="s">
        <v>3186</v>
      </c>
    </row>
    <row r="3088" spans="1:1" x14ac:dyDescent="0.3">
      <c r="A3088" s="15" t="s">
        <v>3187</v>
      </c>
    </row>
    <row r="3089" spans="1:1" x14ac:dyDescent="0.3">
      <c r="A3089" s="15" t="s">
        <v>3188</v>
      </c>
    </row>
    <row r="3090" spans="1:1" x14ac:dyDescent="0.3">
      <c r="A3090" s="15" t="s">
        <v>3189</v>
      </c>
    </row>
    <row r="3091" spans="1:1" x14ac:dyDescent="0.3">
      <c r="A3091" s="15" t="s">
        <v>3190</v>
      </c>
    </row>
    <row r="3092" spans="1:1" x14ac:dyDescent="0.3">
      <c r="A3092" s="15" t="s">
        <v>3191</v>
      </c>
    </row>
    <row r="3093" spans="1:1" x14ac:dyDescent="0.3">
      <c r="A3093" s="15" t="s">
        <v>3192</v>
      </c>
    </row>
    <row r="3094" spans="1:1" x14ac:dyDescent="0.3">
      <c r="A3094" s="15" t="s">
        <v>3193</v>
      </c>
    </row>
    <row r="3095" spans="1:1" x14ac:dyDescent="0.3">
      <c r="A3095" s="15" t="s">
        <v>3194</v>
      </c>
    </row>
    <row r="3096" spans="1:1" x14ac:dyDescent="0.3">
      <c r="A3096" s="15" t="s">
        <v>3195</v>
      </c>
    </row>
    <row r="3097" spans="1:1" x14ac:dyDescent="0.3">
      <c r="A3097" s="15" t="s">
        <v>3196</v>
      </c>
    </row>
    <row r="3098" spans="1:1" x14ac:dyDescent="0.3">
      <c r="A3098" s="15" t="s">
        <v>3197</v>
      </c>
    </row>
    <row r="3099" spans="1:1" x14ac:dyDescent="0.3">
      <c r="A3099" s="15" t="s">
        <v>3198</v>
      </c>
    </row>
    <row r="3100" spans="1:1" x14ac:dyDescent="0.3">
      <c r="A3100" s="15" t="s">
        <v>3199</v>
      </c>
    </row>
    <row r="3101" spans="1:1" x14ac:dyDescent="0.3">
      <c r="A3101" s="15" t="s">
        <v>3200</v>
      </c>
    </row>
    <row r="3102" spans="1:1" x14ac:dyDescent="0.3">
      <c r="A3102" s="15" t="s">
        <v>3201</v>
      </c>
    </row>
    <row r="3103" spans="1:1" x14ac:dyDescent="0.3">
      <c r="A3103" s="15" t="s">
        <v>3202</v>
      </c>
    </row>
    <row r="3104" spans="1:1" x14ac:dyDescent="0.3">
      <c r="A3104" s="15" t="s">
        <v>3203</v>
      </c>
    </row>
    <row r="3105" spans="1:1" x14ac:dyDescent="0.3">
      <c r="A3105" s="15" t="s">
        <v>3204</v>
      </c>
    </row>
    <row r="3106" spans="1:1" x14ac:dyDescent="0.3">
      <c r="A3106" s="15" t="s">
        <v>3205</v>
      </c>
    </row>
    <row r="3107" spans="1:1" x14ac:dyDescent="0.3">
      <c r="A3107" s="15" t="s">
        <v>3206</v>
      </c>
    </row>
    <row r="3108" spans="1:1" x14ac:dyDescent="0.3">
      <c r="A3108" s="15" t="s">
        <v>3207</v>
      </c>
    </row>
    <row r="3109" spans="1:1" x14ac:dyDescent="0.3">
      <c r="A3109" s="15" t="s">
        <v>3208</v>
      </c>
    </row>
    <row r="3110" spans="1:1" x14ac:dyDescent="0.3">
      <c r="A3110" s="15" t="s">
        <v>3209</v>
      </c>
    </row>
    <row r="3111" spans="1:1" x14ac:dyDescent="0.3">
      <c r="A3111" s="15" t="s">
        <v>3210</v>
      </c>
    </row>
    <row r="3112" spans="1:1" x14ac:dyDescent="0.3">
      <c r="A3112" s="15" t="s">
        <v>3211</v>
      </c>
    </row>
    <row r="3113" spans="1:1" x14ac:dyDescent="0.3">
      <c r="A3113" s="15" t="s">
        <v>3212</v>
      </c>
    </row>
    <row r="3114" spans="1:1" x14ac:dyDescent="0.3">
      <c r="A3114" s="15" t="s">
        <v>3213</v>
      </c>
    </row>
    <row r="3115" spans="1:1" x14ac:dyDescent="0.3">
      <c r="A3115" s="15" t="s">
        <v>3214</v>
      </c>
    </row>
    <row r="3116" spans="1:1" x14ac:dyDescent="0.3">
      <c r="A3116" s="15" t="s">
        <v>3215</v>
      </c>
    </row>
    <row r="3117" spans="1:1" x14ac:dyDescent="0.3">
      <c r="A3117" s="15" t="s">
        <v>3216</v>
      </c>
    </row>
    <row r="3118" spans="1:1" x14ac:dyDescent="0.3">
      <c r="A3118" s="15" t="s">
        <v>3217</v>
      </c>
    </row>
    <row r="3119" spans="1:1" x14ac:dyDescent="0.3">
      <c r="A3119" s="15" t="s">
        <v>3218</v>
      </c>
    </row>
    <row r="3120" spans="1:1" x14ac:dyDescent="0.3">
      <c r="A3120" s="15" t="s">
        <v>3219</v>
      </c>
    </row>
    <row r="3121" spans="1:1" x14ac:dyDescent="0.3">
      <c r="A3121" s="15" t="s">
        <v>3220</v>
      </c>
    </row>
    <row r="3122" spans="1:1" x14ac:dyDescent="0.3">
      <c r="A3122" s="15" t="s">
        <v>3221</v>
      </c>
    </row>
    <row r="3123" spans="1:1" x14ac:dyDescent="0.3">
      <c r="A3123" s="15" t="s">
        <v>3222</v>
      </c>
    </row>
    <row r="3124" spans="1:1" x14ac:dyDescent="0.3">
      <c r="A3124" s="15" t="s">
        <v>3223</v>
      </c>
    </row>
    <row r="3125" spans="1:1" x14ac:dyDescent="0.3">
      <c r="A3125" s="15" t="s">
        <v>3224</v>
      </c>
    </row>
    <row r="3126" spans="1:1" x14ac:dyDescent="0.3">
      <c r="A3126" s="15" t="s">
        <v>3225</v>
      </c>
    </row>
    <row r="3127" spans="1:1" x14ac:dyDescent="0.3">
      <c r="A3127" s="15" t="s">
        <v>3226</v>
      </c>
    </row>
    <row r="3128" spans="1:1" x14ac:dyDescent="0.3">
      <c r="A3128" s="15" t="s">
        <v>3227</v>
      </c>
    </row>
    <row r="3129" spans="1:1" x14ac:dyDescent="0.3">
      <c r="A3129" s="15" t="s">
        <v>3228</v>
      </c>
    </row>
    <row r="3130" spans="1:1" x14ac:dyDescent="0.3">
      <c r="A3130" s="15" t="s">
        <v>3229</v>
      </c>
    </row>
    <row r="3131" spans="1:1" x14ac:dyDescent="0.3">
      <c r="A3131" s="15" t="s">
        <v>3230</v>
      </c>
    </row>
    <row r="3132" spans="1:1" x14ac:dyDescent="0.3">
      <c r="A3132" s="15" t="s">
        <v>3231</v>
      </c>
    </row>
    <row r="3133" spans="1:1" x14ac:dyDescent="0.3">
      <c r="A3133" s="15" t="s">
        <v>3232</v>
      </c>
    </row>
    <row r="3134" spans="1:1" x14ac:dyDescent="0.3">
      <c r="A3134" s="15" t="s">
        <v>3233</v>
      </c>
    </row>
    <row r="3135" spans="1:1" x14ac:dyDescent="0.3">
      <c r="A3135" s="15" t="s">
        <v>3234</v>
      </c>
    </row>
    <row r="3136" spans="1:1" x14ac:dyDescent="0.3">
      <c r="A3136" s="15" t="s">
        <v>3235</v>
      </c>
    </row>
    <row r="3137" spans="1:1" x14ac:dyDescent="0.3">
      <c r="A3137" s="15" t="s">
        <v>3236</v>
      </c>
    </row>
    <row r="3138" spans="1:1" x14ac:dyDescent="0.3">
      <c r="A3138" s="15" t="s">
        <v>3237</v>
      </c>
    </row>
    <row r="3139" spans="1:1" x14ac:dyDescent="0.3">
      <c r="A3139" s="15" t="s">
        <v>3238</v>
      </c>
    </row>
    <row r="3140" spans="1:1" x14ac:dyDescent="0.3">
      <c r="A3140" s="15" t="s">
        <v>3239</v>
      </c>
    </row>
    <row r="3141" spans="1:1" x14ac:dyDescent="0.3">
      <c r="A3141" s="15" t="s">
        <v>3240</v>
      </c>
    </row>
    <row r="3142" spans="1:1" x14ac:dyDescent="0.3">
      <c r="A3142" s="15" t="s">
        <v>3241</v>
      </c>
    </row>
    <row r="3143" spans="1:1" x14ac:dyDescent="0.3">
      <c r="A3143" s="15" t="s">
        <v>3242</v>
      </c>
    </row>
    <row r="3144" spans="1:1" x14ac:dyDescent="0.3">
      <c r="A3144" s="15" t="s">
        <v>3243</v>
      </c>
    </row>
    <row r="3145" spans="1:1" x14ac:dyDescent="0.3">
      <c r="A3145" s="15" t="s">
        <v>3244</v>
      </c>
    </row>
    <row r="3146" spans="1:1" x14ac:dyDescent="0.3">
      <c r="A3146" s="15" t="s">
        <v>3245</v>
      </c>
    </row>
    <row r="3147" spans="1:1" x14ac:dyDescent="0.3">
      <c r="A3147" s="15" t="s">
        <v>3246</v>
      </c>
    </row>
    <row r="3148" spans="1:1" x14ac:dyDescent="0.3">
      <c r="A3148" s="15" t="s">
        <v>3247</v>
      </c>
    </row>
    <row r="3149" spans="1:1" x14ac:dyDescent="0.3">
      <c r="A3149" s="15" t="s">
        <v>3248</v>
      </c>
    </row>
    <row r="3150" spans="1:1" x14ac:dyDescent="0.3">
      <c r="A3150" s="15" t="s">
        <v>3249</v>
      </c>
    </row>
    <row r="3151" spans="1:1" x14ac:dyDescent="0.3">
      <c r="A3151" s="15" t="s">
        <v>3250</v>
      </c>
    </row>
    <row r="3152" spans="1:1" x14ac:dyDescent="0.3">
      <c r="A3152" s="15" t="s">
        <v>3251</v>
      </c>
    </row>
    <row r="3153" spans="1:1" x14ac:dyDescent="0.3">
      <c r="A3153" s="15" t="s">
        <v>3252</v>
      </c>
    </row>
    <row r="3154" spans="1:1" x14ac:dyDescent="0.3">
      <c r="A3154" s="15" t="s">
        <v>3253</v>
      </c>
    </row>
    <row r="3155" spans="1:1" x14ac:dyDescent="0.3">
      <c r="A3155" s="15" t="s">
        <v>3254</v>
      </c>
    </row>
    <row r="3156" spans="1:1" x14ac:dyDescent="0.3">
      <c r="A3156" s="15" t="s">
        <v>3255</v>
      </c>
    </row>
    <row r="3157" spans="1:1" x14ac:dyDescent="0.3">
      <c r="A3157" s="15" t="s">
        <v>3256</v>
      </c>
    </row>
    <row r="3158" spans="1:1" x14ac:dyDescent="0.3">
      <c r="A3158" s="15" t="s">
        <v>3257</v>
      </c>
    </row>
    <row r="3159" spans="1:1" x14ac:dyDescent="0.3">
      <c r="A3159" s="15" t="s">
        <v>3258</v>
      </c>
    </row>
    <row r="3160" spans="1:1" x14ac:dyDescent="0.3">
      <c r="A3160" s="15" t="s">
        <v>3259</v>
      </c>
    </row>
    <row r="3161" spans="1:1" x14ac:dyDescent="0.3">
      <c r="A3161" s="15" t="s">
        <v>3260</v>
      </c>
    </row>
    <row r="3162" spans="1:1" x14ac:dyDescent="0.3">
      <c r="A3162" s="15" t="s">
        <v>3261</v>
      </c>
    </row>
    <row r="3163" spans="1:1" x14ac:dyDescent="0.3">
      <c r="A3163" s="15" t="s">
        <v>3262</v>
      </c>
    </row>
    <row r="3164" spans="1:1" x14ac:dyDescent="0.3">
      <c r="A3164" s="15" t="s">
        <v>3263</v>
      </c>
    </row>
    <row r="3165" spans="1:1" x14ac:dyDescent="0.3">
      <c r="A3165" s="15" t="s">
        <v>3264</v>
      </c>
    </row>
    <row r="3166" spans="1:1" x14ac:dyDescent="0.3">
      <c r="A3166" s="15" t="s">
        <v>3265</v>
      </c>
    </row>
    <row r="3167" spans="1:1" x14ac:dyDescent="0.3">
      <c r="A3167" s="15" t="s">
        <v>3266</v>
      </c>
    </row>
    <row r="3168" spans="1:1" x14ac:dyDescent="0.3">
      <c r="A3168" s="15" t="s">
        <v>3267</v>
      </c>
    </row>
    <row r="3169" spans="1:1" x14ac:dyDescent="0.3">
      <c r="A3169" s="15" t="s">
        <v>3268</v>
      </c>
    </row>
    <row r="3170" spans="1:1" x14ac:dyDescent="0.3">
      <c r="A3170" s="15" t="s">
        <v>3269</v>
      </c>
    </row>
    <row r="3171" spans="1:1" x14ac:dyDescent="0.3">
      <c r="A3171" s="15" t="s">
        <v>3270</v>
      </c>
    </row>
    <row r="3172" spans="1:1" x14ac:dyDescent="0.3">
      <c r="A3172" s="15" t="s">
        <v>3271</v>
      </c>
    </row>
    <row r="3173" spans="1:1" x14ac:dyDescent="0.3">
      <c r="A3173" s="15" t="s">
        <v>3272</v>
      </c>
    </row>
    <row r="3174" spans="1:1" x14ac:dyDescent="0.3">
      <c r="A3174" s="15" t="s">
        <v>3273</v>
      </c>
    </row>
    <row r="3175" spans="1:1" x14ac:dyDescent="0.3">
      <c r="A3175" s="15" t="s">
        <v>3274</v>
      </c>
    </row>
    <row r="3176" spans="1:1" x14ac:dyDescent="0.3">
      <c r="A3176" s="15" t="s">
        <v>3275</v>
      </c>
    </row>
    <row r="3177" spans="1:1" x14ac:dyDescent="0.3">
      <c r="A3177" s="15" t="s">
        <v>3276</v>
      </c>
    </row>
    <row r="3178" spans="1:1" x14ac:dyDescent="0.3">
      <c r="A3178" s="15" t="s">
        <v>3277</v>
      </c>
    </row>
    <row r="3179" spans="1:1" x14ac:dyDescent="0.3">
      <c r="A3179" s="15" t="s">
        <v>3278</v>
      </c>
    </row>
    <row r="3180" spans="1:1" x14ac:dyDescent="0.3">
      <c r="A3180" s="15" t="s">
        <v>3279</v>
      </c>
    </row>
    <row r="3181" spans="1:1" x14ac:dyDescent="0.3">
      <c r="A3181" s="15" t="s">
        <v>3280</v>
      </c>
    </row>
    <row r="3182" spans="1:1" x14ac:dyDescent="0.3">
      <c r="A3182" s="15" t="s">
        <v>3281</v>
      </c>
    </row>
    <row r="3183" spans="1:1" x14ac:dyDescent="0.3">
      <c r="A3183" s="15" t="s">
        <v>3282</v>
      </c>
    </row>
    <row r="3184" spans="1:1" x14ac:dyDescent="0.3">
      <c r="A3184" s="15" t="s">
        <v>3283</v>
      </c>
    </row>
    <row r="3185" spans="1:1" x14ac:dyDescent="0.3">
      <c r="A3185" s="15" t="s">
        <v>3284</v>
      </c>
    </row>
    <row r="3186" spans="1:1" x14ac:dyDescent="0.3">
      <c r="A3186" s="15" t="s">
        <v>3285</v>
      </c>
    </row>
    <row r="3187" spans="1:1" x14ac:dyDescent="0.3">
      <c r="A3187" s="15" t="s">
        <v>3286</v>
      </c>
    </row>
    <row r="3188" spans="1:1" x14ac:dyDescent="0.3">
      <c r="A3188" s="15" t="s">
        <v>3287</v>
      </c>
    </row>
    <row r="3189" spans="1:1" x14ac:dyDescent="0.3">
      <c r="A3189" s="15" t="s">
        <v>3288</v>
      </c>
    </row>
    <row r="3190" spans="1:1" x14ac:dyDescent="0.3">
      <c r="A3190" s="15" t="s">
        <v>3289</v>
      </c>
    </row>
    <row r="3191" spans="1:1" x14ac:dyDescent="0.3">
      <c r="A3191" s="15" t="s">
        <v>3290</v>
      </c>
    </row>
    <row r="3192" spans="1:1" x14ac:dyDescent="0.3">
      <c r="A3192" s="15" t="s">
        <v>3291</v>
      </c>
    </row>
    <row r="3193" spans="1:1" x14ac:dyDescent="0.3">
      <c r="A3193" s="15" t="s">
        <v>3292</v>
      </c>
    </row>
    <row r="3194" spans="1:1" x14ac:dyDescent="0.3">
      <c r="A3194" s="15" t="s">
        <v>3293</v>
      </c>
    </row>
    <row r="3195" spans="1:1" x14ac:dyDescent="0.3">
      <c r="A3195" s="15" t="s">
        <v>3294</v>
      </c>
    </row>
    <row r="3196" spans="1:1" x14ac:dyDescent="0.3">
      <c r="A3196" s="15" t="s">
        <v>3295</v>
      </c>
    </row>
    <row r="3197" spans="1:1" x14ac:dyDescent="0.3">
      <c r="A3197" s="15" t="s">
        <v>3296</v>
      </c>
    </row>
    <row r="3198" spans="1:1" x14ac:dyDescent="0.3">
      <c r="A3198" s="15" t="s">
        <v>3297</v>
      </c>
    </row>
    <row r="3199" spans="1:1" x14ac:dyDescent="0.3">
      <c r="A3199" s="15" t="s">
        <v>3298</v>
      </c>
    </row>
    <row r="3200" spans="1:1" x14ac:dyDescent="0.3">
      <c r="A3200" s="15" t="s">
        <v>3299</v>
      </c>
    </row>
    <row r="3201" spans="1:1" x14ac:dyDescent="0.3">
      <c r="A3201" s="15" t="s">
        <v>3300</v>
      </c>
    </row>
    <row r="3202" spans="1:1" x14ac:dyDescent="0.3">
      <c r="A3202" s="15" t="s">
        <v>3301</v>
      </c>
    </row>
    <row r="3203" spans="1:1" x14ac:dyDescent="0.3">
      <c r="A3203" s="15" t="s">
        <v>3302</v>
      </c>
    </row>
    <row r="3204" spans="1:1" x14ac:dyDescent="0.3">
      <c r="A3204" s="15" t="s">
        <v>3303</v>
      </c>
    </row>
    <row r="3205" spans="1:1" x14ac:dyDescent="0.3">
      <c r="A3205" s="15" t="s">
        <v>3304</v>
      </c>
    </row>
    <row r="3206" spans="1:1" x14ac:dyDescent="0.3">
      <c r="A3206" s="15" t="s">
        <v>3305</v>
      </c>
    </row>
    <row r="3207" spans="1:1" x14ac:dyDescent="0.3">
      <c r="A3207" s="15" t="s">
        <v>3306</v>
      </c>
    </row>
    <row r="3208" spans="1:1" x14ac:dyDescent="0.3">
      <c r="A3208" s="15" t="s">
        <v>3307</v>
      </c>
    </row>
    <row r="3209" spans="1:1" x14ac:dyDescent="0.3">
      <c r="A3209" s="15" t="s">
        <v>3308</v>
      </c>
    </row>
    <row r="3210" spans="1:1" x14ac:dyDescent="0.3">
      <c r="A3210" s="15" t="s">
        <v>3309</v>
      </c>
    </row>
    <row r="3211" spans="1:1" x14ac:dyDescent="0.3">
      <c r="A3211" s="15" t="s">
        <v>3310</v>
      </c>
    </row>
    <row r="3212" spans="1:1" x14ac:dyDescent="0.3">
      <c r="A3212" s="15" t="s">
        <v>3311</v>
      </c>
    </row>
    <row r="3213" spans="1:1" x14ac:dyDescent="0.3">
      <c r="A3213" s="15" t="s">
        <v>3312</v>
      </c>
    </row>
    <row r="3214" spans="1:1" x14ac:dyDescent="0.3">
      <c r="A3214" s="15" t="s">
        <v>3313</v>
      </c>
    </row>
    <row r="3215" spans="1:1" x14ac:dyDescent="0.3">
      <c r="A3215" s="15" t="s">
        <v>3314</v>
      </c>
    </row>
    <row r="3216" spans="1:1" x14ac:dyDescent="0.3">
      <c r="A3216" s="15" t="s">
        <v>3315</v>
      </c>
    </row>
    <row r="3217" spans="1:1" x14ac:dyDescent="0.3">
      <c r="A3217" s="15" t="s">
        <v>3316</v>
      </c>
    </row>
    <row r="3218" spans="1:1" x14ac:dyDescent="0.3">
      <c r="A3218" s="15" t="s">
        <v>3317</v>
      </c>
    </row>
    <row r="3219" spans="1:1" x14ac:dyDescent="0.3">
      <c r="A3219" s="15" t="s">
        <v>3318</v>
      </c>
    </row>
    <row r="3220" spans="1:1" x14ac:dyDescent="0.3">
      <c r="A3220" s="15" t="s">
        <v>3319</v>
      </c>
    </row>
    <row r="3221" spans="1:1" x14ac:dyDescent="0.3">
      <c r="A3221" s="15" t="s">
        <v>3320</v>
      </c>
    </row>
    <row r="3222" spans="1:1" x14ac:dyDescent="0.3">
      <c r="A3222" s="15" t="s">
        <v>3321</v>
      </c>
    </row>
    <row r="3223" spans="1:1" x14ac:dyDescent="0.3">
      <c r="A3223" s="15" t="s">
        <v>3322</v>
      </c>
    </row>
    <row r="3224" spans="1:1" x14ac:dyDescent="0.3">
      <c r="A3224" s="15" t="s">
        <v>3323</v>
      </c>
    </row>
    <row r="3225" spans="1:1" x14ac:dyDescent="0.3">
      <c r="A3225" s="15" t="s">
        <v>3324</v>
      </c>
    </row>
    <row r="3226" spans="1:1" x14ac:dyDescent="0.3">
      <c r="A3226" s="15" t="s">
        <v>3325</v>
      </c>
    </row>
    <row r="3227" spans="1:1" x14ac:dyDescent="0.3">
      <c r="A3227" s="15" t="s">
        <v>3326</v>
      </c>
    </row>
    <row r="3228" spans="1:1" x14ac:dyDescent="0.3">
      <c r="A3228" s="15" t="s">
        <v>3327</v>
      </c>
    </row>
    <row r="3229" spans="1:1" x14ac:dyDescent="0.3">
      <c r="A3229" s="15" t="s">
        <v>3328</v>
      </c>
    </row>
    <row r="3230" spans="1:1" x14ac:dyDescent="0.3">
      <c r="A3230" s="15" t="s">
        <v>3329</v>
      </c>
    </row>
    <row r="3231" spans="1:1" x14ac:dyDescent="0.3">
      <c r="A3231" s="15" t="s">
        <v>3330</v>
      </c>
    </row>
    <row r="3232" spans="1:1" x14ac:dyDescent="0.3">
      <c r="A3232" s="15" t="s">
        <v>3331</v>
      </c>
    </row>
    <row r="3233" spans="1:1" x14ac:dyDescent="0.3">
      <c r="A3233" s="15" t="s">
        <v>3332</v>
      </c>
    </row>
    <row r="3234" spans="1:1" x14ac:dyDescent="0.3">
      <c r="A3234" s="15" t="s">
        <v>3333</v>
      </c>
    </row>
    <row r="3235" spans="1:1" x14ac:dyDescent="0.3">
      <c r="A3235" s="15" t="s">
        <v>3333</v>
      </c>
    </row>
    <row r="3236" spans="1:1" x14ac:dyDescent="0.3">
      <c r="A3236" s="15" t="s">
        <v>3334</v>
      </c>
    </row>
    <row r="3237" spans="1:1" x14ac:dyDescent="0.3">
      <c r="A3237" s="15" t="s">
        <v>3335</v>
      </c>
    </row>
    <row r="3238" spans="1:1" x14ac:dyDescent="0.3">
      <c r="A3238" s="15" t="s">
        <v>3336</v>
      </c>
    </row>
    <row r="3239" spans="1:1" x14ac:dyDescent="0.3">
      <c r="A3239" s="15" t="s">
        <v>3337</v>
      </c>
    </row>
    <row r="3240" spans="1:1" x14ac:dyDescent="0.3">
      <c r="A3240" s="15" t="s">
        <v>3338</v>
      </c>
    </row>
    <row r="3241" spans="1:1" x14ac:dyDescent="0.3">
      <c r="A3241" s="15" t="s">
        <v>3339</v>
      </c>
    </row>
    <row r="3242" spans="1:1" x14ac:dyDescent="0.3">
      <c r="A3242" s="15" t="s">
        <v>3340</v>
      </c>
    </row>
    <row r="3243" spans="1:1" x14ac:dyDescent="0.3">
      <c r="A3243" s="15" t="s">
        <v>3341</v>
      </c>
    </row>
    <row r="3244" spans="1:1" x14ac:dyDescent="0.3">
      <c r="A3244" s="15" t="s">
        <v>3342</v>
      </c>
    </row>
    <row r="3245" spans="1:1" x14ac:dyDescent="0.3">
      <c r="A3245" s="15" t="s">
        <v>3343</v>
      </c>
    </row>
    <row r="3246" spans="1:1" x14ac:dyDescent="0.3">
      <c r="A3246" s="15" t="s">
        <v>3344</v>
      </c>
    </row>
    <row r="3247" spans="1:1" x14ac:dyDescent="0.3">
      <c r="A3247" s="15" t="s">
        <v>3345</v>
      </c>
    </row>
    <row r="3248" spans="1:1" x14ac:dyDescent="0.3">
      <c r="A3248" s="15" t="s">
        <v>3346</v>
      </c>
    </row>
    <row r="3249" spans="1:1" x14ac:dyDescent="0.3">
      <c r="A3249" s="15" t="s">
        <v>3347</v>
      </c>
    </row>
    <row r="3250" spans="1:1" x14ac:dyDescent="0.3">
      <c r="A3250" s="15" t="s">
        <v>3348</v>
      </c>
    </row>
    <row r="3251" spans="1:1" x14ac:dyDescent="0.3">
      <c r="A3251" s="15" t="s">
        <v>3349</v>
      </c>
    </row>
    <row r="3252" spans="1:1" x14ac:dyDescent="0.3">
      <c r="A3252" s="15" t="s">
        <v>3350</v>
      </c>
    </row>
    <row r="3253" spans="1:1" x14ac:dyDescent="0.3">
      <c r="A3253" s="15" t="s">
        <v>3351</v>
      </c>
    </row>
    <row r="3254" spans="1:1" x14ac:dyDescent="0.3">
      <c r="A3254" s="15" t="s">
        <v>3352</v>
      </c>
    </row>
    <row r="3255" spans="1:1" x14ac:dyDescent="0.3">
      <c r="A3255" s="15" t="s">
        <v>3353</v>
      </c>
    </row>
    <row r="3256" spans="1:1" x14ac:dyDescent="0.3">
      <c r="A3256" s="15" t="s">
        <v>3354</v>
      </c>
    </row>
    <row r="3257" spans="1:1" x14ac:dyDescent="0.3">
      <c r="A3257" s="15" t="s">
        <v>3355</v>
      </c>
    </row>
    <row r="3258" spans="1:1" x14ac:dyDescent="0.3">
      <c r="A3258" s="15" t="s">
        <v>3356</v>
      </c>
    </row>
    <row r="3259" spans="1:1" x14ac:dyDescent="0.3">
      <c r="A3259" s="15" t="s">
        <v>3357</v>
      </c>
    </row>
    <row r="3260" spans="1:1" x14ac:dyDescent="0.3">
      <c r="A3260" s="15" t="s">
        <v>3358</v>
      </c>
    </row>
    <row r="3261" spans="1:1" x14ac:dyDescent="0.3">
      <c r="A3261" s="15" t="s">
        <v>3359</v>
      </c>
    </row>
    <row r="3262" spans="1:1" x14ac:dyDescent="0.3">
      <c r="A3262" s="15" t="s">
        <v>3360</v>
      </c>
    </row>
    <row r="3263" spans="1:1" x14ac:dyDescent="0.3">
      <c r="A3263" s="15" t="s">
        <v>3361</v>
      </c>
    </row>
    <row r="3264" spans="1:1" x14ac:dyDescent="0.3">
      <c r="A3264" s="15" t="s">
        <v>3362</v>
      </c>
    </row>
    <row r="3265" spans="1:1" x14ac:dyDescent="0.3">
      <c r="A3265" s="15" t="s">
        <v>3363</v>
      </c>
    </row>
    <row r="3266" spans="1:1" x14ac:dyDescent="0.3">
      <c r="A3266" s="15" t="s">
        <v>3364</v>
      </c>
    </row>
    <row r="3267" spans="1:1" x14ac:dyDescent="0.3">
      <c r="A3267" s="15" t="s">
        <v>3365</v>
      </c>
    </row>
    <row r="3268" spans="1:1" x14ac:dyDescent="0.3">
      <c r="A3268" s="15" t="s">
        <v>3366</v>
      </c>
    </row>
    <row r="3269" spans="1:1" x14ac:dyDescent="0.3">
      <c r="A3269" s="15" t="s">
        <v>3367</v>
      </c>
    </row>
    <row r="3270" spans="1:1" x14ac:dyDescent="0.3">
      <c r="A3270" s="15" t="s">
        <v>3368</v>
      </c>
    </row>
    <row r="3271" spans="1:1" x14ac:dyDescent="0.3">
      <c r="A3271" s="15" t="s">
        <v>3369</v>
      </c>
    </row>
    <row r="3272" spans="1:1" x14ac:dyDescent="0.3">
      <c r="A3272" s="15" t="s">
        <v>3370</v>
      </c>
    </row>
    <row r="3273" spans="1:1" x14ac:dyDescent="0.3">
      <c r="A3273" s="15" t="s">
        <v>3371</v>
      </c>
    </row>
    <row r="3274" spans="1:1" x14ac:dyDescent="0.3">
      <c r="A3274" s="15" t="s">
        <v>3372</v>
      </c>
    </row>
    <row r="3275" spans="1:1" x14ac:dyDescent="0.3">
      <c r="A3275" s="15" t="s">
        <v>3373</v>
      </c>
    </row>
    <row r="3276" spans="1:1" x14ac:dyDescent="0.3">
      <c r="A3276" s="15" t="s">
        <v>3374</v>
      </c>
    </row>
    <row r="3277" spans="1:1" x14ac:dyDescent="0.3">
      <c r="A3277" s="15" t="s">
        <v>3375</v>
      </c>
    </row>
    <row r="3278" spans="1:1" x14ac:dyDescent="0.3">
      <c r="A3278" s="15" t="s">
        <v>3376</v>
      </c>
    </row>
    <row r="3279" spans="1:1" x14ac:dyDescent="0.3">
      <c r="A3279" s="15" t="s">
        <v>3377</v>
      </c>
    </row>
    <row r="3280" spans="1:1" x14ac:dyDescent="0.3">
      <c r="A3280" s="15" t="s">
        <v>3378</v>
      </c>
    </row>
    <row r="3281" spans="1:1" x14ac:dyDescent="0.3">
      <c r="A3281" s="15" t="s">
        <v>3379</v>
      </c>
    </row>
    <row r="3282" spans="1:1" x14ac:dyDescent="0.3">
      <c r="A3282" s="15" t="s">
        <v>3380</v>
      </c>
    </row>
    <row r="3283" spans="1:1" x14ac:dyDescent="0.3">
      <c r="A3283" s="15" t="s">
        <v>3381</v>
      </c>
    </row>
    <row r="3284" spans="1:1" x14ac:dyDescent="0.3">
      <c r="A3284" s="15" t="s">
        <v>3382</v>
      </c>
    </row>
    <row r="3285" spans="1:1" x14ac:dyDescent="0.3">
      <c r="A3285" s="15" t="s">
        <v>3383</v>
      </c>
    </row>
    <row r="3286" spans="1:1" x14ac:dyDescent="0.3">
      <c r="A3286" s="15" t="s">
        <v>3384</v>
      </c>
    </row>
    <row r="3287" spans="1:1" x14ac:dyDescent="0.3">
      <c r="A3287" s="15" t="s">
        <v>3385</v>
      </c>
    </row>
    <row r="3288" spans="1:1" x14ac:dyDescent="0.3">
      <c r="A3288" s="15" t="s">
        <v>3386</v>
      </c>
    </row>
    <row r="3289" spans="1:1" x14ac:dyDescent="0.3">
      <c r="A3289" s="15" t="s">
        <v>3387</v>
      </c>
    </row>
    <row r="3290" spans="1:1" x14ac:dyDescent="0.3">
      <c r="A3290" s="15" t="s">
        <v>3388</v>
      </c>
    </row>
    <row r="3291" spans="1:1" x14ac:dyDescent="0.3">
      <c r="A3291" s="15" t="s">
        <v>3389</v>
      </c>
    </row>
    <row r="3292" spans="1:1" x14ac:dyDescent="0.3">
      <c r="A3292" s="15" t="s">
        <v>3390</v>
      </c>
    </row>
    <row r="3293" spans="1:1" x14ac:dyDescent="0.3">
      <c r="A3293" s="15" t="s">
        <v>3391</v>
      </c>
    </row>
    <row r="3294" spans="1:1" x14ac:dyDescent="0.3">
      <c r="A3294" s="15" t="s">
        <v>3392</v>
      </c>
    </row>
    <row r="3295" spans="1:1" x14ac:dyDescent="0.3">
      <c r="A3295" s="15" t="s">
        <v>3393</v>
      </c>
    </row>
    <row r="3296" spans="1:1" x14ac:dyDescent="0.3">
      <c r="A3296" s="15" t="s">
        <v>3394</v>
      </c>
    </row>
    <row r="3297" spans="1:1" x14ac:dyDescent="0.3">
      <c r="A3297" s="15" t="s">
        <v>3395</v>
      </c>
    </row>
    <row r="3298" spans="1:1" x14ac:dyDescent="0.3">
      <c r="A3298" s="15" t="s">
        <v>3396</v>
      </c>
    </row>
    <row r="3299" spans="1:1" x14ac:dyDescent="0.3">
      <c r="A3299" s="15" t="s">
        <v>3397</v>
      </c>
    </row>
    <row r="3300" spans="1:1" x14ac:dyDescent="0.3">
      <c r="A3300" s="15" t="s">
        <v>3398</v>
      </c>
    </row>
    <row r="3301" spans="1:1" x14ac:dyDescent="0.3">
      <c r="A3301" s="15" t="s">
        <v>3399</v>
      </c>
    </row>
    <row r="3302" spans="1:1" x14ac:dyDescent="0.3">
      <c r="A3302" s="15" t="s">
        <v>3400</v>
      </c>
    </row>
    <row r="3303" spans="1:1" x14ac:dyDescent="0.3">
      <c r="A3303" s="15" t="s">
        <v>3401</v>
      </c>
    </row>
    <row r="3304" spans="1:1" x14ac:dyDescent="0.3">
      <c r="A3304" s="15" t="s">
        <v>3402</v>
      </c>
    </row>
    <row r="3305" spans="1:1" x14ac:dyDescent="0.3">
      <c r="A3305" s="15" t="s">
        <v>3403</v>
      </c>
    </row>
    <row r="3306" spans="1:1" x14ac:dyDescent="0.3">
      <c r="A3306" s="15" t="s">
        <v>3404</v>
      </c>
    </row>
    <row r="3307" spans="1:1" x14ac:dyDescent="0.3">
      <c r="A3307" s="15" t="s">
        <v>3405</v>
      </c>
    </row>
    <row r="3308" spans="1:1" x14ac:dyDescent="0.3">
      <c r="A3308" s="15" t="s">
        <v>3406</v>
      </c>
    </row>
    <row r="3309" spans="1:1" x14ac:dyDescent="0.3">
      <c r="A3309" s="15" t="s">
        <v>3407</v>
      </c>
    </row>
    <row r="3310" spans="1:1" x14ac:dyDescent="0.3">
      <c r="A3310" s="15" t="s">
        <v>3408</v>
      </c>
    </row>
    <row r="3311" spans="1:1" x14ac:dyDescent="0.3">
      <c r="A3311" s="15" t="s">
        <v>3409</v>
      </c>
    </row>
    <row r="3312" spans="1:1" x14ac:dyDescent="0.3">
      <c r="A3312" s="15" t="s">
        <v>3410</v>
      </c>
    </row>
    <row r="3313" spans="1:1" x14ac:dyDescent="0.3">
      <c r="A3313" s="15" t="s">
        <v>3411</v>
      </c>
    </row>
    <row r="3314" spans="1:1" x14ac:dyDescent="0.3">
      <c r="A3314" s="15" t="s">
        <v>3412</v>
      </c>
    </row>
    <row r="3315" spans="1:1" x14ac:dyDescent="0.3">
      <c r="A3315" s="15" t="s">
        <v>3413</v>
      </c>
    </row>
    <row r="3316" spans="1:1" x14ac:dyDescent="0.3">
      <c r="A3316" s="15" t="s">
        <v>3414</v>
      </c>
    </row>
    <row r="3317" spans="1:1" x14ac:dyDescent="0.3">
      <c r="A3317" s="15" t="s">
        <v>3415</v>
      </c>
    </row>
    <row r="3318" spans="1:1" x14ac:dyDescent="0.3">
      <c r="A3318" s="15" t="s">
        <v>3416</v>
      </c>
    </row>
    <row r="3319" spans="1:1" x14ac:dyDescent="0.3">
      <c r="A3319" s="15" t="s">
        <v>3417</v>
      </c>
    </row>
    <row r="3320" spans="1:1" x14ac:dyDescent="0.3">
      <c r="A3320" s="15" t="s">
        <v>3418</v>
      </c>
    </row>
    <row r="3321" spans="1:1" x14ac:dyDescent="0.3">
      <c r="A3321" s="15" t="s">
        <v>3419</v>
      </c>
    </row>
    <row r="3322" spans="1:1" x14ac:dyDescent="0.3">
      <c r="A3322" s="15" t="s">
        <v>3420</v>
      </c>
    </row>
    <row r="3323" spans="1:1" x14ac:dyDescent="0.3">
      <c r="A3323" s="15" t="s">
        <v>3421</v>
      </c>
    </row>
    <row r="3324" spans="1:1" x14ac:dyDescent="0.3">
      <c r="A3324" s="15" t="s">
        <v>3422</v>
      </c>
    </row>
    <row r="3325" spans="1:1" x14ac:dyDescent="0.3">
      <c r="A3325" s="15" t="s">
        <v>3423</v>
      </c>
    </row>
    <row r="3326" spans="1:1" x14ac:dyDescent="0.3">
      <c r="A3326" s="15" t="s">
        <v>3424</v>
      </c>
    </row>
    <row r="3327" spans="1:1" x14ac:dyDescent="0.3">
      <c r="A3327" s="15" t="s">
        <v>3425</v>
      </c>
    </row>
    <row r="3328" spans="1:1" x14ac:dyDescent="0.3">
      <c r="A3328" s="15" t="s">
        <v>3426</v>
      </c>
    </row>
    <row r="3329" spans="1:1" x14ac:dyDescent="0.3">
      <c r="A3329" s="15" t="s">
        <v>3427</v>
      </c>
    </row>
    <row r="3330" spans="1:1" x14ac:dyDescent="0.3">
      <c r="A3330" s="15" t="s">
        <v>3428</v>
      </c>
    </row>
    <row r="3331" spans="1:1" x14ac:dyDescent="0.3">
      <c r="A3331" s="15" t="s">
        <v>3429</v>
      </c>
    </row>
    <row r="3332" spans="1:1" x14ac:dyDescent="0.3">
      <c r="A3332" s="15" t="s">
        <v>3430</v>
      </c>
    </row>
    <row r="3333" spans="1:1" x14ac:dyDescent="0.3">
      <c r="A3333" s="15" t="s">
        <v>3431</v>
      </c>
    </row>
    <row r="3334" spans="1:1" x14ac:dyDescent="0.3">
      <c r="A3334" s="15" t="s">
        <v>3432</v>
      </c>
    </row>
    <row r="3335" spans="1:1" x14ac:dyDescent="0.3">
      <c r="A3335" s="15" t="s">
        <v>3433</v>
      </c>
    </row>
    <row r="3336" spans="1:1" x14ac:dyDescent="0.3">
      <c r="A3336" s="15" t="s">
        <v>3434</v>
      </c>
    </row>
    <row r="3337" spans="1:1" x14ac:dyDescent="0.3">
      <c r="A3337" s="15" t="s">
        <v>3435</v>
      </c>
    </row>
    <row r="3338" spans="1:1" x14ac:dyDescent="0.3">
      <c r="A3338" s="15" t="s">
        <v>3436</v>
      </c>
    </row>
    <row r="3339" spans="1:1" x14ac:dyDescent="0.3">
      <c r="A3339" s="15" t="s">
        <v>3437</v>
      </c>
    </row>
    <row r="3340" spans="1:1" x14ac:dyDescent="0.3">
      <c r="A3340" s="15" t="s">
        <v>3438</v>
      </c>
    </row>
    <row r="3341" spans="1:1" x14ac:dyDescent="0.3">
      <c r="A3341" s="15" t="s">
        <v>3439</v>
      </c>
    </row>
    <row r="3342" spans="1:1" x14ac:dyDescent="0.3">
      <c r="A3342" s="15" t="s">
        <v>3440</v>
      </c>
    </row>
    <row r="3343" spans="1:1" x14ac:dyDescent="0.3">
      <c r="A3343" s="15" t="s">
        <v>3441</v>
      </c>
    </row>
    <row r="3344" spans="1:1" x14ac:dyDescent="0.3">
      <c r="A3344" s="15" t="s">
        <v>3442</v>
      </c>
    </row>
    <row r="3345" spans="1:1" x14ac:dyDescent="0.3">
      <c r="A3345" s="15" t="s">
        <v>3443</v>
      </c>
    </row>
    <row r="3346" spans="1:1" x14ac:dyDescent="0.3">
      <c r="A3346" s="15" t="s">
        <v>3444</v>
      </c>
    </row>
    <row r="3347" spans="1:1" x14ac:dyDescent="0.3">
      <c r="A3347" s="15" t="s">
        <v>3445</v>
      </c>
    </row>
    <row r="3348" spans="1:1" x14ac:dyDescent="0.3">
      <c r="A3348" s="15" t="s">
        <v>3446</v>
      </c>
    </row>
    <row r="3349" spans="1:1" x14ac:dyDescent="0.3">
      <c r="A3349" s="15" t="s">
        <v>3447</v>
      </c>
    </row>
    <row r="3350" spans="1:1" x14ac:dyDescent="0.3">
      <c r="A3350" s="15" t="s">
        <v>3448</v>
      </c>
    </row>
    <row r="3351" spans="1:1" x14ac:dyDescent="0.3">
      <c r="A3351" s="15" t="s">
        <v>3449</v>
      </c>
    </row>
    <row r="3352" spans="1:1" x14ac:dyDescent="0.3">
      <c r="A3352" s="15" t="s">
        <v>3450</v>
      </c>
    </row>
    <row r="3353" spans="1:1" x14ac:dyDescent="0.3">
      <c r="A3353" s="15" t="s">
        <v>3451</v>
      </c>
    </row>
    <row r="3354" spans="1:1" x14ac:dyDescent="0.3">
      <c r="A3354" s="15" t="s">
        <v>3452</v>
      </c>
    </row>
    <row r="3355" spans="1:1" x14ac:dyDescent="0.3">
      <c r="A3355" s="15" t="s">
        <v>3453</v>
      </c>
    </row>
    <row r="3356" spans="1:1" x14ac:dyDescent="0.3">
      <c r="A3356" s="15" t="s">
        <v>3454</v>
      </c>
    </row>
    <row r="3357" spans="1:1" x14ac:dyDescent="0.3">
      <c r="A3357" s="15" t="s">
        <v>3455</v>
      </c>
    </row>
    <row r="3358" spans="1:1" x14ac:dyDescent="0.3">
      <c r="A3358" s="15" t="s">
        <v>3456</v>
      </c>
    </row>
    <row r="3359" spans="1:1" x14ac:dyDescent="0.3">
      <c r="A3359" s="15" t="s">
        <v>3457</v>
      </c>
    </row>
    <row r="3360" spans="1:1" x14ac:dyDescent="0.3">
      <c r="A3360" s="15" t="s">
        <v>3458</v>
      </c>
    </row>
    <row r="3361" spans="1:1" x14ac:dyDescent="0.3">
      <c r="A3361" s="15" t="s">
        <v>431</v>
      </c>
    </row>
    <row r="3362" spans="1:1" x14ac:dyDescent="0.3">
      <c r="A3362" s="15" t="s">
        <v>3459</v>
      </c>
    </row>
    <row r="3363" spans="1:1" x14ac:dyDescent="0.3">
      <c r="A3363" s="15" t="s">
        <v>3460</v>
      </c>
    </row>
    <row r="3364" spans="1:1" x14ac:dyDescent="0.3">
      <c r="A3364" s="15" t="s">
        <v>3461</v>
      </c>
    </row>
    <row r="3365" spans="1:1" x14ac:dyDescent="0.3">
      <c r="A3365" s="15" t="s">
        <v>3462</v>
      </c>
    </row>
    <row r="3366" spans="1:1" x14ac:dyDescent="0.3">
      <c r="A3366" s="15" t="s">
        <v>3463</v>
      </c>
    </row>
    <row r="3367" spans="1:1" x14ac:dyDescent="0.3">
      <c r="A3367" s="15" t="s">
        <v>3464</v>
      </c>
    </row>
    <row r="3368" spans="1:1" x14ac:dyDescent="0.3">
      <c r="A3368" s="15" t="s">
        <v>3465</v>
      </c>
    </row>
    <row r="3369" spans="1:1" x14ac:dyDescent="0.3">
      <c r="A3369" s="15" t="s">
        <v>3466</v>
      </c>
    </row>
    <row r="3370" spans="1:1" x14ac:dyDescent="0.3">
      <c r="A3370" s="15" t="s">
        <v>3467</v>
      </c>
    </row>
    <row r="3371" spans="1:1" x14ac:dyDescent="0.3">
      <c r="A3371" s="15" t="s">
        <v>3468</v>
      </c>
    </row>
    <row r="3372" spans="1:1" x14ac:dyDescent="0.3">
      <c r="A3372" s="15" t="s">
        <v>3469</v>
      </c>
    </row>
    <row r="3373" spans="1:1" x14ac:dyDescent="0.3">
      <c r="A3373" s="15" t="s">
        <v>3470</v>
      </c>
    </row>
    <row r="3374" spans="1:1" x14ac:dyDescent="0.3">
      <c r="A3374" s="15" t="s">
        <v>3471</v>
      </c>
    </row>
    <row r="3375" spans="1:1" x14ac:dyDescent="0.3">
      <c r="A3375" s="15" t="s">
        <v>3472</v>
      </c>
    </row>
    <row r="3376" spans="1:1" x14ac:dyDescent="0.3">
      <c r="A3376" s="15" t="s">
        <v>3473</v>
      </c>
    </row>
    <row r="3377" spans="1:1" x14ac:dyDescent="0.3">
      <c r="A3377" s="15" t="s">
        <v>3474</v>
      </c>
    </row>
    <row r="3378" spans="1:1" x14ac:dyDescent="0.3">
      <c r="A3378" s="15" t="s">
        <v>3475</v>
      </c>
    </row>
    <row r="3379" spans="1:1" x14ac:dyDescent="0.3">
      <c r="A3379" s="15" t="s">
        <v>3476</v>
      </c>
    </row>
    <row r="3380" spans="1:1" x14ac:dyDescent="0.3">
      <c r="A3380" s="15" t="s">
        <v>3477</v>
      </c>
    </row>
    <row r="3381" spans="1:1" x14ac:dyDescent="0.3">
      <c r="A3381" s="15" t="s">
        <v>3478</v>
      </c>
    </row>
    <row r="3382" spans="1:1" x14ac:dyDescent="0.3">
      <c r="A3382" s="15" t="s">
        <v>3479</v>
      </c>
    </row>
    <row r="3383" spans="1:1" x14ac:dyDescent="0.3">
      <c r="A3383" s="15" t="s">
        <v>3480</v>
      </c>
    </row>
    <row r="3384" spans="1:1" x14ac:dyDescent="0.3">
      <c r="A3384" s="15" t="s">
        <v>3481</v>
      </c>
    </row>
    <row r="3385" spans="1:1" x14ac:dyDescent="0.3">
      <c r="A3385" s="15" t="s">
        <v>3482</v>
      </c>
    </row>
    <row r="3386" spans="1:1" x14ac:dyDescent="0.3">
      <c r="A3386" s="15" t="s">
        <v>3483</v>
      </c>
    </row>
    <row r="3387" spans="1:1" x14ac:dyDescent="0.3">
      <c r="A3387" s="15" t="s">
        <v>3484</v>
      </c>
    </row>
    <row r="3388" spans="1:1" x14ac:dyDescent="0.3">
      <c r="A3388" s="15" t="s">
        <v>3485</v>
      </c>
    </row>
    <row r="3389" spans="1:1" x14ac:dyDescent="0.3">
      <c r="A3389" s="15" t="s">
        <v>3486</v>
      </c>
    </row>
    <row r="3390" spans="1:1" x14ac:dyDescent="0.3">
      <c r="A3390" s="15" t="s">
        <v>3487</v>
      </c>
    </row>
    <row r="3391" spans="1:1" x14ac:dyDescent="0.3">
      <c r="A3391" s="15" t="s">
        <v>3488</v>
      </c>
    </row>
    <row r="3392" spans="1:1" x14ac:dyDescent="0.3">
      <c r="A3392" s="15" t="s">
        <v>3489</v>
      </c>
    </row>
    <row r="3393" spans="1:1" x14ac:dyDescent="0.3">
      <c r="A3393" s="15" t="s">
        <v>3490</v>
      </c>
    </row>
    <row r="3394" spans="1:1" x14ac:dyDescent="0.3">
      <c r="A3394" s="15" t="s">
        <v>3491</v>
      </c>
    </row>
    <row r="3395" spans="1:1" x14ac:dyDescent="0.3">
      <c r="A3395" s="15" t="s">
        <v>3492</v>
      </c>
    </row>
    <row r="3396" spans="1:1" x14ac:dyDescent="0.3">
      <c r="A3396" s="15" t="s">
        <v>3493</v>
      </c>
    </row>
    <row r="3397" spans="1:1" x14ac:dyDescent="0.3">
      <c r="A3397" s="15" t="s">
        <v>3494</v>
      </c>
    </row>
    <row r="3398" spans="1:1" x14ac:dyDescent="0.3">
      <c r="A3398" s="15" t="s">
        <v>3495</v>
      </c>
    </row>
    <row r="3399" spans="1:1" x14ac:dyDescent="0.3">
      <c r="A3399" s="15" t="s">
        <v>3496</v>
      </c>
    </row>
    <row r="3400" spans="1:1" x14ac:dyDescent="0.3">
      <c r="A3400" s="15" t="s">
        <v>3497</v>
      </c>
    </row>
    <row r="3401" spans="1:1" x14ac:dyDescent="0.3">
      <c r="A3401" s="15" t="s">
        <v>3498</v>
      </c>
    </row>
    <row r="3402" spans="1:1" x14ac:dyDescent="0.3">
      <c r="A3402" s="15" t="s">
        <v>3499</v>
      </c>
    </row>
    <row r="3403" spans="1:1" x14ac:dyDescent="0.3">
      <c r="A3403" s="15" t="s">
        <v>3500</v>
      </c>
    </row>
    <row r="3404" spans="1:1" x14ac:dyDescent="0.3">
      <c r="A3404" s="15" t="s">
        <v>3501</v>
      </c>
    </row>
    <row r="3405" spans="1:1" x14ac:dyDescent="0.3">
      <c r="A3405" s="15" t="s">
        <v>3502</v>
      </c>
    </row>
    <row r="3406" spans="1:1" x14ac:dyDescent="0.3">
      <c r="A3406" s="15" t="s">
        <v>3503</v>
      </c>
    </row>
    <row r="3407" spans="1:1" x14ac:dyDescent="0.3">
      <c r="A3407" s="15" t="s">
        <v>3504</v>
      </c>
    </row>
    <row r="3408" spans="1:1" x14ac:dyDescent="0.3">
      <c r="A3408" s="15" t="s">
        <v>3505</v>
      </c>
    </row>
    <row r="3409" spans="1:1" x14ac:dyDescent="0.3">
      <c r="A3409" s="15" t="s">
        <v>3506</v>
      </c>
    </row>
    <row r="3410" spans="1:1" x14ac:dyDescent="0.3">
      <c r="A3410" s="15" t="s">
        <v>3507</v>
      </c>
    </row>
    <row r="3411" spans="1:1" x14ac:dyDescent="0.3">
      <c r="A3411" s="15" t="s">
        <v>3508</v>
      </c>
    </row>
    <row r="3412" spans="1:1" x14ac:dyDescent="0.3">
      <c r="A3412" s="15" t="s">
        <v>3509</v>
      </c>
    </row>
    <row r="3413" spans="1:1" x14ac:dyDescent="0.3">
      <c r="A3413" s="15" t="s">
        <v>3510</v>
      </c>
    </row>
    <row r="3414" spans="1:1" x14ac:dyDescent="0.3">
      <c r="A3414" s="15" t="s">
        <v>3511</v>
      </c>
    </row>
    <row r="3415" spans="1:1" x14ac:dyDescent="0.3">
      <c r="A3415" s="15" t="s">
        <v>3512</v>
      </c>
    </row>
    <row r="3416" spans="1:1" x14ac:dyDescent="0.3">
      <c r="A3416" s="15" t="s">
        <v>3513</v>
      </c>
    </row>
    <row r="3417" spans="1:1" x14ac:dyDescent="0.3">
      <c r="A3417" s="15" t="s">
        <v>3514</v>
      </c>
    </row>
    <row r="3418" spans="1:1" x14ac:dyDescent="0.3">
      <c r="A3418" s="15" t="s">
        <v>3515</v>
      </c>
    </row>
    <row r="3419" spans="1:1" x14ac:dyDescent="0.3">
      <c r="A3419" s="15" t="s">
        <v>3516</v>
      </c>
    </row>
    <row r="3420" spans="1:1" x14ac:dyDescent="0.3">
      <c r="A3420" s="15" t="s">
        <v>3517</v>
      </c>
    </row>
    <row r="3421" spans="1:1" x14ac:dyDescent="0.3">
      <c r="A3421" s="15" t="s">
        <v>3518</v>
      </c>
    </row>
    <row r="3422" spans="1:1" x14ac:dyDescent="0.3">
      <c r="A3422" s="15" t="s">
        <v>3519</v>
      </c>
    </row>
    <row r="3423" spans="1:1" x14ac:dyDescent="0.3">
      <c r="A3423" s="15" t="s">
        <v>3520</v>
      </c>
    </row>
    <row r="3424" spans="1:1" x14ac:dyDescent="0.3">
      <c r="A3424" s="15" t="s">
        <v>3521</v>
      </c>
    </row>
    <row r="3425" spans="1:1" x14ac:dyDescent="0.3">
      <c r="A3425" s="15" t="s">
        <v>3522</v>
      </c>
    </row>
    <row r="3426" spans="1:1" x14ac:dyDescent="0.3">
      <c r="A3426" s="15" t="s">
        <v>3523</v>
      </c>
    </row>
    <row r="3427" spans="1:1" x14ac:dyDescent="0.3">
      <c r="A3427" s="15" t="s">
        <v>3524</v>
      </c>
    </row>
    <row r="3428" spans="1:1" x14ac:dyDescent="0.3">
      <c r="A3428" s="15" t="s">
        <v>3525</v>
      </c>
    </row>
    <row r="3429" spans="1:1" x14ac:dyDescent="0.3">
      <c r="A3429" s="15" t="s">
        <v>3526</v>
      </c>
    </row>
    <row r="3430" spans="1:1" x14ac:dyDescent="0.3">
      <c r="A3430" s="15" t="s">
        <v>3527</v>
      </c>
    </row>
    <row r="3431" spans="1:1" x14ac:dyDescent="0.3">
      <c r="A3431" s="15" t="s">
        <v>3528</v>
      </c>
    </row>
    <row r="3432" spans="1:1" x14ac:dyDescent="0.3">
      <c r="A3432" s="15" t="s">
        <v>3529</v>
      </c>
    </row>
    <row r="3433" spans="1:1" x14ac:dyDescent="0.3">
      <c r="A3433" s="15" t="s">
        <v>3530</v>
      </c>
    </row>
    <row r="3434" spans="1:1" x14ac:dyDescent="0.3">
      <c r="A3434" s="15" t="s">
        <v>3531</v>
      </c>
    </row>
    <row r="3435" spans="1:1" x14ac:dyDescent="0.3">
      <c r="A3435" s="15" t="s">
        <v>3532</v>
      </c>
    </row>
    <row r="3436" spans="1:1" x14ac:dyDescent="0.3">
      <c r="A3436" s="15" t="s">
        <v>3533</v>
      </c>
    </row>
    <row r="3437" spans="1:1" x14ac:dyDescent="0.3">
      <c r="A3437" s="15" t="s">
        <v>3534</v>
      </c>
    </row>
    <row r="3439" spans="1:1" x14ac:dyDescent="0.3">
      <c r="A3439" s="15" t="s">
        <v>3535</v>
      </c>
    </row>
    <row r="3440" spans="1:1" x14ac:dyDescent="0.3">
      <c r="A3440" s="15" t="s">
        <v>3536</v>
      </c>
    </row>
    <row r="3441" spans="1:1" x14ac:dyDescent="0.3">
      <c r="A3441" s="15" t="s">
        <v>3537</v>
      </c>
    </row>
    <row r="3442" spans="1:1" x14ac:dyDescent="0.3">
      <c r="A3442" s="15" t="s">
        <v>3538</v>
      </c>
    </row>
    <row r="3443" spans="1:1" x14ac:dyDescent="0.3">
      <c r="A3443" s="15" t="s">
        <v>3539</v>
      </c>
    </row>
    <row r="3444" spans="1:1" x14ac:dyDescent="0.3">
      <c r="A3444" s="15" t="s">
        <v>3540</v>
      </c>
    </row>
    <row r="3445" spans="1:1" x14ac:dyDescent="0.3">
      <c r="A3445" s="15" t="s">
        <v>3541</v>
      </c>
    </row>
    <row r="3446" spans="1:1" x14ac:dyDescent="0.3">
      <c r="A3446" s="15" t="s">
        <v>3542</v>
      </c>
    </row>
    <row r="3447" spans="1:1" x14ac:dyDescent="0.3">
      <c r="A3447" s="15" t="s">
        <v>3543</v>
      </c>
    </row>
    <row r="3448" spans="1:1" x14ac:dyDescent="0.3">
      <c r="A3448" s="15" t="s">
        <v>3544</v>
      </c>
    </row>
    <row r="3449" spans="1:1" x14ac:dyDescent="0.3">
      <c r="A3449" s="15" t="s">
        <v>3545</v>
      </c>
    </row>
    <row r="3450" spans="1:1" x14ac:dyDescent="0.3">
      <c r="A3450" s="15" t="s">
        <v>3546</v>
      </c>
    </row>
    <row r="3451" spans="1:1" x14ac:dyDescent="0.3">
      <c r="A3451" s="15" t="s">
        <v>3547</v>
      </c>
    </row>
    <row r="3452" spans="1:1" x14ac:dyDescent="0.3">
      <c r="A3452" s="15" t="s">
        <v>3548</v>
      </c>
    </row>
    <row r="3453" spans="1:1" x14ac:dyDescent="0.3">
      <c r="A3453" s="15" t="s">
        <v>3549</v>
      </c>
    </row>
    <row r="3454" spans="1:1" x14ac:dyDescent="0.3">
      <c r="A3454" s="15" t="s">
        <v>3550</v>
      </c>
    </row>
    <row r="3455" spans="1:1" x14ac:dyDescent="0.3">
      <c r="A3455" s="15" t="s">
        <v>3551</v>
      </c>
    </row>
    <row r="3456" spans="1:1" x14ac:dyDescent="0.3">
      <c r="A3456" s="15" t="s">
        <v>3552</v>
      </c>
    </row>
    <row r="3457" spans="1:1" x14ac:dyDescent="0.3">
      <c r="A3457" s="15" t="s">
        <v>3553</v>
      </c>
    </row>
    <row r="3458" spans="1:1" x14ac:dyDescent="0.3">
      <c r="A3458" s="15" t="s">
        <v>3554</v>
      </c>
    </row>
    <row r="3459" spans="1:1" x14ac:dyDescent="0.3">
      <c r="A3459" s="15" t="s">
        <v>3555</v>
      </c>
    </row>
    <row r="3460" spans="1:1" x14ac:dyDescent="0.3">
      <c r="A3460" s="15" t="s">
        <v>3556</v>
      </c>
    </row>
    <row r="3461" spans="1:1" x14ac:dyDescent="0.3">
      <c r="A3461" s="15" t="s">
        <v>3557</v>
      </c>
    </row>
    <row r="3462" spans="1:1" x14ac:dyDescent="0.3">
      <c r="A3462" s="15" t="s">
        <v>3558</v>
      </c>
    </row>
    <row r="3463" spans="1:1" x14ac:dyDescent="0.3">
      <c r="A3463" s="15" t="s">
        <v>3559</v>
      </c>
    </row>
    <row r="3464" spans="1:1" x14ac:dyDescent="0.3">
      <c r="A3464" s="15" t="s">
        <v>3560</v>
      </c>
    </row>
    <row r="3465" spans="1:1" x14ac:dyDescent="0.3">
      <c r="A3465" s="15" t="s">
        <v>3561</v>
      </c>
    </row>
    <row r="3466" spans="1:1" x14ac:dyDescent="0.3">
      <c r="A3466" s="15" t="s">
        <v>3562</v>
      </c>
    </row>
    <row r="3467" spans="1:1" x14ac:dyDescent="0.3">
      <c r="A3467" s="15" t="s">
        <v>3563</v>
      </c>
    </row>
    <row r="3468" spans="1:1" x14ac:dyDescent="0.3">
      <c r="A3468" s="15" t="s">
        <v>3564</v>
      </c>
    </row>
    <row r="3469" spans="1:1" x14ac:dyDescent="0.3">
      <c r="A3469" s="15" t="s">
        <v>3565</v>
      </c>
    </row>
    <row r="3470" spans="1:1" x14ac:dyDescent="0.3">
      <c r="A3470" s="15" t="s">
        <v>3566</v>
      </c>
    </row>
    <row r="3471" spans="1:1" x14ac:dyDescent="0.3">
      <c r="A3471" s="15" t="s">
        <v>3567</v>
      </c>
    </row>
    <row r="3472" spans="1:1" x14ac:dyDescent="0.3">
      <c r="A3472" s="15" t="s">
        <v>3568</v>
      </c>
    </row>
    <row r="3473" spans="1:1" x14ac:dyDescent="0.3">
      <c r="A3473" s="15" t="s">
        <v>3569</v>
      </c>
    </row>
    <row r="3474" spans="1:1" x14ac:dyDescent="0.3">
      <c r="A3474" s="15" t="s">
        <v>3570</v>
      </c>
    </row>
    <row r="3475" spans="1:1" x14ac:dyDescent="0.3">
      <c r="A3475" s="15" t="s">
        <v>3571</v>
      </c>
    </row>
    <row r="3476" spans="1:1" x14ac:dyDescent="0.3">
      <c r="A3476" s="15" t="s">
        <v>3572</v>
      </c>
    </row>
    <row r="3477" spans="1:1" x14ac:dyDescent="0.3">
      <c r="A3477" s="15" t="s">
        <v>3573</v>
      </c>
    </row>
    <row r="3478" spans="1:1" x14ac:dyDescent="0.3">
      <c r="A3478" s="15" t="s">
        <v>3574</v>
      </c>
    </row>
    <row r="3479" spans="1:1" x14ac:dyDescent="0.3">
      <c r="A3479" s="15" t="s">
        <v>3575</v>
      </c>
    </row>
    <row r="3480" spans="1:1" x14ac:dyDescent="0.3">
      <c r="A3480" s="15" t="s">
        <v>3576</v>
      </c>
    </row>
    <row r="3481" spans="1:1" x14ac:dyDescent="0.3">
      <c r="A3481" s="15" t="s">
        <v>3577</v>
      </c>
    </row>
    <row r="3482" spans="1:1" x14ac:dyDescent="0.3">
      <c r="A3482" s="15" t="s">
        <v>3578</v>
      </c>
    </row>
    <row r="3483" spans="1:1" x14ac:dyDescent="0.3">
      <c r="A3483" s="15" t="s">
        <v>3579</v>
      </c>
    </row>
    <row r="3484" spans="1:1" x14ac:dyDescent="0.3">
      <c r="A3484" s="15" t="s">
        <v>3580</v>
      </c>
    </row>
    <row r="3485" spans="1:1" x14ac:dyDescent="0.3">
      <c r="A3485" s="15" t="s">
        <v>3581</v>
      </c>
    </row>
    <row r="3486" spans="1:1" x14ac:dyDescent="0.3">
      <c r="A3486" s="15" t="s">
        <v>3582</v>
      </c>
    </row>
    <row r="3487" spans="1:1" x14ac:dyDescent="0.3">
      <c r="A3487" s="15" t="s">
        <v>3583</v>
      </c>
    </row>
    <row r="3488" spans="1:1" x14ac:dyDescent="0.3">
      <c r="A3488" s="15" t="s">
        <v>3584</v>
      </c>
    </row>
    <row r="3489" spans="1:1" x14ac:dyDescent="0.3">
      <c r="A3489" s="15" t="s">
        <v>3585</v>
      </c>
    </row>
    <row r="3490" spans="1:1" x14ac:dyDescent="0.3">
      <c r="A3490" s="15" t="s">
        <v>3586</v>
      </c>
    </row>
    <row r="3491" spans="1:1" x14ac:dyDescent="0.3">
      <c r="A3491" s="15" t="s">
        <v>3587</v>
      </c>
    </row>
    <row r="3492" spans="1:1" x14ac:dyDescent="0.3">
      <c r="A3492" s="15" t="s">
        <v>3588</v>
      </c>
    </row>
    <row r="3493" spans="1:1" x14ac:dyDescent="0.3">
      <c r="A3493" s="15" t="s">
        <v>3589</v>
      </c>
    </row>
    <row r="3494" spans="1:1" x14ac:dyDescent="0.3">
      <c r="A3494" s="15" t="s">
        <v>3590</v>
      </c>
    </row>
    <row r="3495" spans="1:1" x14ac:dyDescent="0.3">
      <c r="A3495" s="15" t="s">
        <v>3591</v>
      </c>
    </row>
    <row r="3496" spans="1:1" x14ac:dyDescent="0.3">
      <c r="A3496" s="15" t="s">
        <v>3592</v>
      </c>
    </row>
    <row r="3497" spans="1:1" x14ac:dyDescent="0.3">
      <c r="A3497" s="15" t="s">
        <v>3593</v>
      </c>
    </row>
    <row r="3498" spans="1:1" x14ac:dyDescent="0.3">
      <c r="A3498" s="15" t="s">
        <v>3594</v>
      </c>
    </row>
    <row r="3499" spans="1:1" x14ac:dyDescent="0.3">
      <c r="A3499" s="15" t="s">
        <v>3595</v>
      </c>
    </row>
    <row r="3500" spans="1:1" x14ac:dyDescent="0.3">
      <c r="A3500" s="15" t="s">
        <v>3596</v>
      </c>
    </row>
    <row r="3501" spans="1:1" x14ac:dyDescent="0.3">
      <c r="A3501" s="15" t="s">
        <v>3597</v>
      </c>
    </row>
    <row r="3502" spans="1:1" x14ac:dyDescent="0.3">
      <c r="A3502" s="15" t="s">
        <v>3598</v>
      </c>
    </row>
    <row r="3503" spans="1:1" x14ac:dyDescent="0.3">
      <c r="A3503" s="15" t="s">
        <v>3599</v>
      </c>
    </row>
    <row r="3504" spans="1:1" x14ac:dyDescent="0.3">
      <c r="A3504" s="15" t="s">
        <v>3600</v>
      </c>
    </row>
    <row r="3505" spans="1:1" x14ac:dyDescent="0.3">
      <c r="A3505" s="15" t="s">
        <v>3601</v>
      </c>
    </row>
    <row r="3506" spans="1:1" x14ac:dyDescent="0.3">
      <c r="A3506" s="15" t="s">
        <v>3602</v>
      </c>
    </row>
    <row r="3507" spans="1:1" x14ac:dyDescent="0.3">
      <c r="A3507" s="15" t="s">
        <v>3603</v>
      </c>
    </row>
    <row r="3508" spans="1:1" x14ac:dyDescent="0.3">
      <c r="A3508" s="15" t="s">
        <v>3604</v>
      </c>
    </row>
    <row r="3509" spans="1:1" x14ac:dyDescent="0.3">
      <c r="A3509" s="15" t="s">
        <v>3605</v>
      </c>
    </row>
    <row r="3510" spans="1:1" x14ac:dyDescent="0.3">
      <c r="A3510" s="15" t="s">
        <v>3606</v>
      </c>
    </row>
    <row r="3511" spans="1:1" x14ac:dyDescent="0.3">
      <c r="A3511" s="15" t="s">
        <v>3607</v>
      </c>
    </row>
    <row r="3512" spans="1:1" x14ac:dyDescent="0.3">
      <c r="A3512" s="15" t="s">
        <v>3608</v>
      </c>
    </row>
    <row r="3513" spans="1:1" x14ac:dyDescent="0.3">
      <c r="A3513" s="15" t="s">
        <v>3609</v>
      </c>
    </row>
    <row r="3514" spans="1:1" x14ac:dyDescent="0.3">
      <c r="A3514" s="15" t="s">
        <v>3610</v>
      </c>
    </row>
    <row r="3515" spans="1:1" x14ac:dyDescent="0.3">
      <c r="A3515" s="15" t="s">
        <v>3611</v>
      </c>
    </row>
    <row r="3516" spans="1:1" x14ac:dyDescent="0.3">
      <c r="A3516" s="15" t="s">
        <v>3612</v>
      </c>
    </row>
    <row r="3517" spans="1:1" x14ac:dyDescent="0.3">
      <c r="A3517" s="15" t="s">
        <v>3613</v>
      </c>
    </row>
    <row r="3518" spans="1:1" x14ac:dyDescent="0.3">
      <c r="A3518" s="15" t="s">
        <v>3614</v>
      </c>
    </row>
    <row r="3519" spans="1:1" x14ac:dyDescent="0.3">
      <c r="A3519" s="15" t="s">
        <v>3615</v>
      </c>
    </row>
    <row r="3520" spans="1:1" x14ac:dyDescent="0.3">
      <c r="A3520" s="15" t="s">
        <v>3616</v>
      </c>
    </row>
    <row r="3521" spans="1:1" x14ac:dyDescent="0.3">
      <c r="A3521" s="15" t="s">
        <v>3617</v>
      </c>
    </row>
    <row r="3522" spans="1:1" x14ac:dyDescent="0.3">
      <c r="A3522" s="15" t="s">
        <v>3618</v>
      </c>
    </row>
    <row r="3523" spans="1:1" x14ac:dyDescent="0.3">
      <c r="A3523" s="15" t="s">
        <v>3619</v>
      </c>
    </row>
    <row r="3524" spans="1:1" x14ac:dyDescent="0.3">
      <c r="A3524" s="15" t="s">
        <v>3620</v>
      </c>
    </row>
    <row r="3525" spans="1:1" x14ac:dyDescent="0.3">
      <c r="A3525" s="15" t="s">
        <v>3621</v>
      </c>
    </row>
    <row r="3526" spans="1:1" x14ac:dyDescent="0.3">
      <c r="A3526" s="15" t="s">
        <v>3622</v>
      </c>
    </row>
    <row r="3527" spans="1:1" x14ac:dyDescent="0.3">
      <c r="A3527" s="15" t="s">
        <v>3623</v>
      </c>
    </row>
    <row r="3528" spans="1:1" x14ac:dyDescent="0.3">
      <c r="A3528" s="15" t="s">
        <v>3624</v>
      </c>
    </row>
    <row r="3529" spans="1:1" x14ac:dyDescent="0.3">
      <c r="A3529" s="15" t="s">
        <v>3625</v>
      </c>
    </row>
    <row r="3530" spans="1:1" x14ac:dyDescent="0.3">
      <c r="A3530" s="15" t="s">
        <v>3626</v>
      </c>
    </row>
    <row r="3531" spans="1:1" x14ac:dyDescent="0.3">
      <c r="A3531" s="15" t="s">
        <v>3627</v>
      </c>
    </row>
    <row r="3532" spans="1:1" x14ac:dyDescent="0.3">
      <c r="A3532" s="15" t="s">
        <v>3628</v>
      </c>
    </row>
    <row r="3533" spans="1:1" x14ac:dyDescent="0.3">
      <c r="A3533" s="15" t="s">
        <v>3629</v>
      </c>
    </row>
    <row r="3534" spans="1:1" x14ac:dyDescent="0.3">
      <c r="A3534" s="15" t="s">
        <v>3630</v>
      </c>
    </row>
    <row r="3535" spans="1:1" x14ac:dyDescent="0.3">
      <c r="A3535" s="15" t="s">
        <v>3631</v>
      </c>
    </row>
    <row r="3536" spans="1:1" x14ac:dyDescent="0.3">
      <c r="A3536" s="15" t="s">
        <v>3632</v>
      </c>
    </row>
    <row r="3537" spans="1:1" x14ac:dyDescent="0.3">
      <c r="A3537" s="15" t="s">
        <v>3633</v>
      </c>
    </row>
    <row r="3538" spans="1:1" x14ac:dyDescent="0.3">
      <c r="A3538" s="15" t="s">
        <v>3634</v>
      </c>
    </row>
    <row r="3539" spans="1:1" x14ac:dyDescent="0.3">
      <c r="A3539" s="15" t="s">
        <v>3635</v>
      </c>
    </row>
    <row r="3540" spans="1:1" x14ac:dyDescent="0.3">
      <c r="A3540" s="15" t="s">
        <v>3636</v>
      </c>
    </row>
    <row r="3541" spans="1:1" x14ac:dyDescent="0.3">
      <c r="A3541" s="15" t="s">
        <v>3637</v>
      </c>
    </row>
    <row r="3542" spans="1:1" x14ac:dyDescent="0.3">
      <c r="A3542" s="15" t="s">
        <v>3638</v>
      </c>
    </row>
    <row r="3543" spans="1:1" x14ac:dyDescent="0.3">
      <c r="A3543" s="15" t="s">
        <v>3639</v>
      </c>
    </row>
    <row r="3544" spans="1:1" x14ac:dyDescent="0.3">
      <c r="A3544" s="15" t="s">
        <v>3640</v>
      </c>
    </row>
    <row r="3545" spans="1:1" x14ac:dyDescent="0.3">
      <c r="A3545" s="15" t="s">
        <v>3641</v>
      </c>
    </row>
    <row r="3546" spans="1:1" x14ac:dyDescent="0.3">
      <c r="A3546" s="15" t="s">
        <v>3642</v>
      </c>
    </row>
    <row r="3547" spans="1:1" x14ac:dyDescent="0.3">
      <c r="A3547" s="15" t="s">
        <v>3643</v>
      </c>
    </row>
    <row r="3548" spans="1:1" x14ac:dyDescent="0.3">
      <c r="A3548" s="15" t="s">
        <v>3644</v>
      </c>
    </row>
    <row r="3549" spans="1:1" x14ac:dyDescent="0.3">
      <c r="A3549" s="15" t="s">
        <v>3645</v>
      </c>
    </row>
    <row r="3550" spans="1:1" x14ac:dyDescent="0.3">
      <c r="A3550" s="15" t="s">
        <v>3646</v>
      </c>
    </row>
    <row r="3551" spans="1:1" x14ac:dyDescent="0.3">
      <c r="A3551" s="15" t="s">
        <v>3647</v>
      </c>
    </row>
    <row r="3552" spans="1:1" x14ac:dyDescent="0.3">
      <c r="A3552" s="15" t="s">
        <v>27</v>
      </c>
    </row>
    <row r="3553" spans="1:1" x14ac:dyDescent="0.3">
      <c r="A3553" s="15" t="s">
        <v>3648</v>
      </c>
    </row>
    <row r="3554" spans="1:1" x14ac:dyDescent="0.3">
      <c r="A3554" s="15" t="s">
        <v>3649</v>
      </c>
    </row>
    <row r="3555" spans="1:1" x14ac:dyDescent="0.3">
      <c r="A3555" s="15" t="s">
        <v>3650</v>
      </c>
    </row>
    <row r="3556" spans="1:1" x14ac:dyDescent="0.3">
      <c r="A3556" s="15" t="s">
        <v>3651</v>
      </c>
    </row>
    <row r="3557" spans="1:1" x14ac:dyDescent="0.3">
      <c r="A3557" s="15" t="s">
        <v>3652</v>
      </c>
    </row>
    <row r="3558" spans="1:1" x14ac:dyDescent="0.3">
      <c r="A3558" s="15" t="s">
        <v>3653</v>
      </c>
    </row>
    <row r="3559" spans="1:1" x14ac:dyDescent="0.3">
      <c r="A3559" s="15" t="s">
        <v>3654</v>
      </c>
    </row>
    <row r="3560" spans="1:1" x14ac:dyDescent="0.3">
      <c r="A3560" s="15" t="s">
        <v>3655</v>
      </c>
    </row>
    <row r="3561" spans="1:1" x14ac:dyDescent="0.3">
      <c r="A3561" s="15" t="s">
        <v>3656</v>
      </c>
    </row>
    <row r="3562" spans="1:1" x14ac:dyDescent="0.3">
      <c r="A3562" s="15" t="s">
        <v>3657</v>
      </c>
    </row>
    <row r="3563" spans="1:1" x14ac:dyDescent="0.3">
      <c r="A3563" s="15" t="s">
        <v>3658</v>
      </c>
    </row>
    <row r="3564" spans="1:1" x14ac:dyDescent="0.3">
      <c r="A3564" s="15" t="s">
        <v>3659</v>
      </c>
    </row>
    <row r="3565" spans="1:1" x14ac:dyDescent="0.3">
      <c r="A3565" s="15" t="s">
        <v>3660</v>
      </c>
    </row>
    <row r="3566" spans="1:1" x14ac:dyDescent="0.3">
      <c r="A3566" s="15" t="s">
        <v>3661</v>
      </c>
    </row>
    <row r="3567" spans="1:1" x14ac:dyDescent="0.3">
      <c r="A3567" s="15" t="s">
        <v>3662</v>
      </c>
    </row>
    <row r="3568" spans="1:1" x14ac:dyDescent="0.3">
      <c r="A3568" s="15" t="s">
        <v>3663</v>
      </c>
    </row>
    <row r="3569" spans="1:1" x14ac:dyDescent="0.3">
      <c r="A3569" s="15" t="s">
        <v>3664</v>
      </c>
    </row>
    <row r="3570" spans="1:1" x14ac:dyDescent="0.3">
      <c r="A3570" s="15" t="s">
        <v>3665</v>
      </c>
    </row>
    <row r="3571" spans="1:1" x14ac:dyDescent="0.3">
      <c r="A3571" s="15" t="s">
        <v>3666</v>
      </c>
    </row>
    <row r="3572" spans="1:1" x14ac:dyDescent="0.3">
      <c r="A3572" s="15" t="s">
        <v>3667</v>
      </c>
    </row>
    <row r="3573" spans="1:1" x14ac:dyDescent="0.3">
      <c r="A3573" s="15" t="s">
        <v>3668</v>
      </c>
    </row>
    <row r="3574" spans="1:1" x14ac:dyDescent="0.3">
      <c r="A3574" s="15" t="s">
        <v>3669</v>
      </c>
    </row>
    <row r="3575" spans="1:1" x14ac:dyDescent="0.3">
      <c r="A3575" s="15" t="s">
        <v>3670</v>
      </c>
    </row>
    <row r="3576" spans="1:1" x14ac:dyDescent="0.3">
      <c r="A3576" s="15" t="s">
        <v>3671</v>
      </c>
    </row>
    <row r="3577" spans="1:1" x14ac:dyDescent="0.3">
      <c r="A3577" s="15" t="s">
        <v>3672</v>
      </c>
    </row>
    <row r="3578" spans="1:1" x14ac:dyDescent="0.3">
      <c r="A3578" s="15" t="s">
        <v>3673</v>
      </c>
    </row>
    <row r="3579" spans="1:1" x14ac:dyDescent="0.3">
      <c r="A3579" s="15" t="s">
        <v>3674</v>
      </c>
    </row>
    <row r="3580" spans="1:1" x14ac:dyDescent="0.3">
      <c r="A3580" s="15" t="s">
        <v>3675</v>
      </c>
    </row>
    <row r="3581" spans="1:1" x14ac:dyDescent="0.3">
      <c r="A3581" s="15" t="s">
        <v>3676</v>
      </c>
    </row>
    <row r="3582" spans="1:1" x14ac:dyDescent="0.3">
      <c r="A3582" s="15" t="s">
        <v>3677</v>
      </c>
    </row>
    <row r="3583" spans="1:1" x14ac:dyDescent="0.3">
      <c r="A3583" s="15" t="s">
        <v>3678</v>
      </c>
    </row>
    <row r="3584" spans="1:1" x14ac:dyDescent="0.3">
      <c r="A3584" s="15" t="s">
        <v>3679</v>
      </c>
    </row>
    <row r="3585" spans="1:1" x14ac:dyDescent="0.3">
      <c r="A3585" s="15" t="s">
        <v>3680</v>
      </c>
    </row>
    <row r="3586" spans="1:1" x14ac:dyDescent="0.3">
      <c r="A3586" s="15" t="s">
        <v>3681</v>
      </c>
    </row>
    <row r="3587" spans="1:1" x14ac:dyDescent="0.3">
      <c r="A3587" s="15" t="s">
        <v>3682</v>
      </c>
    </row>
    <row r="3588" spans="1:1" x14ac:dyDescent="0.3">
      <c r="A3588" s="15" t="s">
        <v>3683</v>
      </c>
    </row>
    <row r="3589" spans="1:1" x14ac:dyDescent="0.3">
      <c r="A3589" s="15" t="s">
        <v>3684</v>
      </c>
    </row>
    <row r="3590" spans="1:1" x14ac:dyDescent="0.3">
      <c r="A3590" s="15" t="s">
        <v>3685</v>
      </c>
    </row>
    <row r="3591" spans="1:1" x14ac:dyDescent="0.3">
      <c r="A3591" s="15" t="s">
        <v>3686</v>
      </c>
    </row>
    <row r="3592" spans="1:1" x14ac:dyDescent="0.3">
      <c r="A3592" s="15" t="s">
        <v>3687</v>
      </c>
    </row>
    <row r="3593" spans="1:1" x14ac:dyDescent="0.3">
      <c r="A3593" s="15" t="s">
        <v>3688</v>
      </c>
    </row>
    <row r="3594" spans="1:1" x14ac:dyDescent="0.3">
      <c r="A3594" s="15" t="s">
        <v>3689</v>
      </c>
    </row>
    <row r="3595" spans="1:1" x14ac:dyDescent="0.3">
      <c r="A3595" s="15" t="s">
        <v>3690</v>
      </c>
    </row>
    <row r="3596" spans="1:1" x14ac:dyDescent="0.3">
      <c r="A3596" s="15" t="s">
        <v>3691</v>
      </c>
    </row>
    <row r="3597" spans="1:1" x14ac:dyDescent="0.3">
      <c r="A3597" s="15" t="s">
        <v>3692</v>
      </c>
    </row>
    <row r="3598" spans="1:1" x14ac:dyDescent="0.3">
      <c r="A3598" s="15" t="s">
        <v>3693</v>
      </c>
    </row>
    <row r="3599" spans="1:1" x14ac:dyDescent="0.3">
      <c r="A3599" s="15" t="s">
        <v>3694</v>
      </c>
    </row>
    <row r="3600" spans="1:1" x14ac:dyDescent="0.3">
      <c r="A3600" s="15" t="s">
        <v>3695</v>
      </c>
    </row>
    <row r="3601" spans="1:1" x14ac:dyDescent="0.3">
      <c r="A3601" s="15" t="s">
        <v>3696</v>
      </c>
    </row>
    <row r="3602" spans="1:1" x14ac:dyDescent="0.3">
      <c r="A3602" s="15" t="s">
        <v>3697</v>
      </c>
    </row>
    <row r="3603" spans="1:1" x14ac:dyDescent="0.3">
      <c r="A3603" s="15" t="s">
        <v>3698</v>
      </c>
    </row>
    <row r="3604" spans="1:1" x14ac:dyDescent="0.3">
      <c r="A3604" s="15" t="s">
        <v>3699</v>
      </c>
    </row>
    <row r="3605" spans="1:1" x14ac:dyDescent="0.3">
      <c r="A3605" s="15" t="s">
        <v>3700</v>
      </c>
    </row>
    <row r="3606" spans="1:1" x14ac:dyDescent="0.3">
      <c r="A3606" s="15" t="s">
        <v>3701</v>
      </c>
    </row>
    <row r="3607" spans="1:1" x14ac:dyDescent="0.3">
      <c r="A3607" s="15" t="s">
        <v>3702</v>
      </c>
    </row>
    <row r="3608" spans="1:1" x14ac:dyDescent="0.3">
      <c r="A3608" s="15" t="s">
        <v>3703</v>
      </c>
    </row>
    <row r="3609" spans="1:1" x14ac:dyDescent="0.3">
      <c r="A3609" s="15" t="s">
        <v>3704</v>
      </c>
    </row>
    <row r="3610" spans="1:1" x14ac:dyDescent="0.3">
      <c r="A3610" s="15" t="s">
        <v>3705</v>
      </c>
    </row>
    <row r="3611" spans="1:1" x14ac:dyDescent="0.3">
      <c r="A3611" s="15" t="s">
        <v>3706</v>
      </c>
    </row>
    <row r="3612" spans="1:1" x14ac:dyDescent="0.3">
      <c r="A3612" s="15" t="s">
        <v>3707</v>
      </c>
    </row>
    <row r="3613" spans="1:1" x14ac:dyDescent="0.3">
      <c r="A3613" s="15" t="s">
        <v>3708</v>
      </c>
    </row>
    <row r="3614" spans="1:1" x14ac:dyDescent="0.3">
      <c r="A3614" s="15" t="s">
        <v>3709</v>
      </c>
    </row>
    <row r="3615" spans="1:1" x14ac:dyDescent="0.3">
      <c r="A3615" s="15" t="s">
        <v>3710</v>
      </c>
    </row>
    <row r="3616" spans="1:1" x14ac:dyDescent="0.3">
      <c r="A3616" s="15" t="s">
        <v>3711</v>
      </c>
    </row>
    <row r="3617" spans="1:1" x14ac:dyDescent="0.3">
      <c r="A3617" s="15" t="s">
        <v>3712</v>
      </c>
    </row>
    <row r="3618" spans="1:1" x14ac:dyDescent="0.3">
      <c r="A3618" s="15" t="s">
        <v>3713</v>
      </c>
    </row>
    <row r="3619" spans="1:1" x14ac:dyDescent="0.3">
      <c r="A3619" s="15" t="s">
        <v>3714</v>
      </c>
    </row>
    <row r="3620" spans="1:1" x14ac:dyDescent="0.3">
      <c r="A3620" s="15" t="s">
        <v>3715</v>
      </c>
    </row>
    <row r="3621" spans="1:1" x14ac:dyDescent="0.3">
      <c r="A3621" s="15" t="s">
        <v>3716</v>
      </c>
    </row>
    <row r="3622" spans="1:1" x14ac:dyDescent="0.3">
      <c r="A3622" s="15" t="s">
        <v>40</v>
      </c>
    </row>
    <row r="3623" spans="1:1" x14ac:dyDescent="0.3">
      <c r="A3623" s="15" t="s">
        <v>3717</v>
      </c>
    </row>
    <row r="3624" spans="1:1" x14ac:dyDescent="0.3">
      <c r="A3624" s="15" t="s">
        <v>3718</v>
      </c>
    </row>
    <row r="3625" spans="1:1" x14ac:dyDescent="0.3">
      <c r="A3625" s="15" t="s">
        <v>3719</v>
      </c>
    </row>
    <row r="3626" spans="1:1" x14ac:dyDescent="0.3">
      <c r="A3626" s="15" t="s">
        <v>3720</v>
      </c>
    </row>
    <row r="3627" spans="1:1" x14ac:dyDescent="0.3">
      <c r="A3627" s="15" t="s">
        <v>3721</v>
      </c>
    </row>
    <row r="3628" spans="1:1" x14ac:dyDescent="0.3">
      <c r="A3628" s="15" t="s">
        <v>3722</v>
      </c>
    </row>
    <row r="3629" spans="1:1" x14ac:dyDescent="0.3">
      <c r="A3629" s="15" t="s">
        <v>3723</v>
      </c>
    </row>
    <row r="3630" spans="1:1" x14ac:dyDescent="0.3">
      <c r="A3630" s="15" t="s">
        <v>3724</v>
      </c>
    </row>
    <row r="3631" spans="1:1" x14ac:dyDescent="0.3">
      <c r="A3631" s="15" t="s">
        <v>3725</v>
      </c>
    </row>
    <row r="3632" spans="1:1" x14ac:dyDescent="0.3">
      <c r="A3632" s="15" t="s">
        <v>3726</v>
      </c>
    </row>
    <row r="3633" spans="1:1" x14ac:dyDescent="0.3">
      <c r="A3633" s="15" t="s">
        <v>3727</v>
      </c>
    </row>
    <row r="3634" spans="1:1" x14ac:dyDescent="0.3">
      <c r="A3634" s="15" t="s">
        <v>424</v>
      </c>
    </row>
    <row r="3635" spans="1:1" x14ac:dyDescent="0.3">
      <c r="A3635" s="15" t="s">
        <v>3728</v>
      </c>
    </row>
    <row r="3636" spans="1:1" x14ac:dyDescent="0.3">
      <c r="A3636" s="15" t="s">
        <v>3729</v>
      </c>
    </row>
    <row r="3637" spans="1:1" x14ac:dyDescent="0.3">
      <c r="A3637" s="15" t="s">
        <v>3730</v>
      </c>
    </row>
    <row r="3638" spans="1:1" x14ac:dyDescent="0.3">
      <c r="A3638" s="15" t="s">
        <v>3731</v>
      </c>
    </row>
    <row r="3639" spans="1:1" x14ac:dyDescent="0.3">
      <c r="A3639" s="15" t="s">
        <v>3732</v>
      </c>
    </row>
    <row r="3640" spans="1:1" x14ac:dyDescent="0.3">
      <c r="A3640" s="15" t="s">
        <v>3733</v>
      </c>
    </row>
    <row r="3641" spans="1:1" x14ac:dyDescent="0.3">
      <c r="A3641" s="15" t="s">
        <v>3734</v>
      </c>
    </row>
    <row r="3642" spans="1:1" x14ac:dyDescent="0.3">
      <c r="A3642" s="15" t="s">
        <v>3735</v>
      </c>
    </row>
    <row r="3643" spans="1:1" x14ac:dyDescent="0.3">
      <c r="A3643" s="15" t="s">
        <v>3736</v>
      </c>
    </row>
    <row r="3644" spans="1:1" x14ac:dyDescent="0.3">
      <c r="A3644" s="15" t="s">
        <v>3737</v>
      </c>
    </row>
    <row r="3645" spans="1:1" x14ac:dyDescent="0.3">
      <c r="A3645" s="15" t="s">
        <v>3738</v>
      </c>
    </row>
    <row r="3646" spans="1:1" x14ac:dyDescent="0.3">
      <c r="A3646" s="15" t="s">
        <v>3739</v>
      </c>
    </row>
    <row r="3647" spans="1:1" x14ac:dyDescent="0.3">
      <c r="A3647" s="15" t="s">
        <v>3740</v>
      </c>
    </row>
    <row r="3648" spans="1:1" x14ac:dyDescent="0.3">
      <c r="A3648" s="15" t="s">
        <v>3741</v>
      </c>
    </row>
    <row r="3649" spans="1:1" x14ac:dyDescent="0.3">
      <c r="A3649" s="15" t="s">
        <v>3742</v>
      </c>
    </row>
    <row r="3650" spans="1:1" x14ac:dyDescent="0.3">
      <c r="A3650" s="15" t="s">
        <v>3743</v>
      </c>
    </row>
    <row r="3651" spans="1:1" x14ac:dyDescent="0.3">
      <c r="A3651" s="15" t="s">
        <v>3744</v>
      </c>
    </row>
    <row r="3652" spans="1:1" x14ac:dyDescent="0.3">
      <c r="A3652" s="15" t="s">
        <v>3745</v>
      </c>
    </row>
    <row r="3653" spans="1:1" x14ac:dyDescent="0.3">
      <c r="A3653" s="15" t="s">
        <v>3746</v>
      </c>
    </row>
    <row r="3654" spans="1:1" x14ac:dyDescent="0.3">
      <c r="A3654" s="15" t="s">
        <v>3747</v>
      </c>
    </row>
    <row r="3655" spans="1:1" x14ac:dyDescent="0.3">
      <c r="A3655" s="15" t="s">
        <v>3748</v>
      </c>
    </row>
    <row r="3656" spans="1:1" x14ac:dyDescent="0.3">
      <c r="A3656" s="15" t="s">
        <v>3749</v>
      </c>
    </row>
    <row r="3657" spans="1:1" x14ac:dyDescent="0.3">
      <c r="A3657" s="15" t="s">
        <v>3750</v>
      </c>
    </row>
    <row r="3658" spans="1:1" x14ac:dyDescent="0.3">
      <c r="A3658" s="15" t="s">
        <v>3751</v>
      </c>
    </row>
    <row r="3659" spans="1:1" x14ac:dyDescent="0.3">
      <c r="A3659" s="15" t="s">
        <v>3752</v>
      </c>
    </row>
    <row r="3660" spans="1:1" x14ac:dyDescent="0.3">
      <c r="A3660" s="15" t="s">
        <v>3753</v>
      </c>
    </row>
    <row r="3661" spans="1:1" x14ac:dyDescent="0.3">
      <c r="A3661" s="15" t="s">
        <v>3754</v>
      </c>
    </row>
    <row r="3662" spans="1:1" x14ac:dyDescent="0.3">
      <c r="A3662" s="15" t="s">
        <v>3755</v>
      </c>
    </row>
    <row r="3663" spans="1:1" x14ac:dyDescent="0.3">
      <c r="A3663" s="15" t="s">
        <v>3756</v>
      </c>
    </row>
    <row r="3664" spans="1:1" x14ac:dyDescent="0.3">
      <c r="A3664" s="15" t="s">
        <v>3757</v>
      </c>
    </row>
    <row r="3665" spans="1:1" x14ac:dyDescent="0.3">
      <c r="A3665" s="15" t="s">
        <v>3758</v>
      </c>
    </row>
    <row r="3666" spans="1:1" x14ac:dyDescent="0.3">
      <c r="A3666" s="15" t="s">
        <v>3759</v>
      </c>
    </row>
    <row r="3667" spans="1:1" x14ac:dyDescent="0.3">
      <c r="A3667" s="15" t="s">
        <v>3760</v>
      </c>
    </row>
    <row r="3668" spans="1:1" x14ac:dyDescent="0.3">
      <c r="A3668" s="15" t="s">
        <v>3761</v>
      </c>
    </row>
    <row r="3669" spans="1:1" x14ac:dyDescent="0.3">
      <c r="A3669" s="15" t="s">
        <v>3762</v>
      </c>
    </row>
    <row r="3670" spans="1:1" x14ac:dyDescent="0.3">
      <c r="A3670" s="15" t="s">
        <v>3763</v>
      </c>
    </row>
    <row r="3671" spans="1:1" x14ac:dyDescent="0.3">
      <c r="A3671" s="15" t="s">
        <v>3764</v>
      </c>
    </row>
    <row r="3672" spans="1:1" x14ac:dyDescent="0.3">
      <c r="A3672" s="15" t="s">
        <v>3765</v>
      </c>
    </row>
    <row r="3673" spans="1:1" x14ac:dyDescent="0.3">
      <c r="A3673" s="15" t="s">
        <v>3766</v>
      </c>
    </row>
    <row r="3674" spans="1:1" x14ac:dyDescent="0.3">
      <c r="A3674" s="15" t="s">
        <v>3767</v>
      </c>
    </row>
    <row r="3675" spans="1:1" x14ac:dyDescent="0.3">
      <c r="A3675" s="15" t="s">
        <v>3768</v>
      </c>
    </row>
    <row r="3676" spans="1:1" x14ac:dyDescent="0.3">
      <c r="A3676" s="15" t="s">
        <v>3769</v>
      </c>
    </row>
    <row r="3677" spans="1:1" x14ac:dyDescent="0.3">
      <c r="A3677" s="15" t="s">
        <v>3770</v>
      </c>
    </row>
    <row r="3678" spans="1:1" x14ac:dyDescent="0.3">
      <c r="A3678" s="15" t="s">
        <v>3771</v>
      </c>
    </row>
    <row r="3679" spans="1:1" x14ac:dyDescent="0.3">
      <c r="A3679" s="15" t="s">
        <v>3772</v>
      </c>
    </row>
    <row r="3680" spans="1:1" x14ac:dyDescent="0.3">
      <c r="A3680" s="15" t="s">
        <v>3773</v>
      </c>
    </row>
    <row r="3681" spans="1:1" x14ac:dyDescent="0.3">
      <c r="A3681" s="15" t="s">
        <v>3774</v>
      </c>
    </row>
    <row r="3682" spans="1:1" x14ac:dyDescent="0.3">
      <c r="A3682" s="15" t="s">
        <v>3775</v>
      </c>
    </row>
    <row r="3683" spans="1:1" x14ac:dyDescent="0.3">
      <c r="A3683" s="15" t="s">
        <v>3776</v>
      </c>
    </row>
    <row r="3684" spans="1:1" x14ac:dyDescent="0.3">
      <c r="A3684" s="15" t="s">
        <v>3777</v>
      </c>
    </row>
    <row r="3685" spans="1:1" x14ac:dyDescent="0.3">
      <c r="A3685" s="15" t="s">
        <v>3778</v>
      </c>
    </row>
    <row r="3686" spans="1:1" x14ac:dyDescent="0.3">
      <c r="A3686" s="15" t="s">
        <v>3779</v>
      </c>
    </row>
    <row r="3687" spans="1:1" x14ac:dyDescent="0.3">
      <c r="A3687" s="15" t="s">
        <v>3780</v>
      </c>
    </row>
    <row r="3688" spans="1:1" x14ac:dyDescent="0.3">
      <c r="A3688" s="15" t="s">
        <v>3781</v>
      </c>
    </row>
    <row r="3689" spans="1:1" x14ac:dyDescent="0.3">
      <c r="A3689" s="15" t="s">
        <v>3782</v>
      </c>
    </row>
    <row r="3690" spans="1:1" x14ac:dyDescent="0.3">
      <c r="A3690" s="15" t="s">
        <v>3783</v>
      </c>
    </row>
    <row r="3691" spans="1:1" x14ac:dyDescent="0.3">
      <c r="A3691" s="15" t="s">
        <v>3784</v>
      </c>
    </row>
    <row r="3692" spans="1:1" x14ac:dyDescent="0.3">
      <c r="A3692" s="15" t="s">
        <v>3785</v>
      </c>
    </row>
    <row r="3693" spans="1:1" x14ac:dyDescent="0.3">
      <c r="A3693" s="15" t="s">
        <v>3786</v>
      </c>
    </row>
    <row r="3694" spans="1:1" x14ac:dyDescent="0.3">
      <c r="A3694" s="15" t="s">
        <v>3787</v>
      </c>
    </row>
    <row r="3695" spans="1:1" x14ac:dyDescent="0.3">
      <c r="A3695" s="15" t="s">
        <v>3788</v>
      </c>
    </row>
    <row r="3696" spans="1:1" x14ac:dyDescent="0.3">
      <c r="A3696" s="15" t="s">
        <v>3789</v>
      </c>
    </row>
    <row r="3697" spans="1:1" x14ac:dyDescent="0.3">
      <c r="A3697" s="15" t="s">
        <v>3790</v>
      </c>
    </row>
    <row r="3698" spans="1:1" x14ac:dyDescent="0.3">
      <c r="A3698" s="15" t="s">
        <v>3791</v>
      </c>
    </row>
    <row r="3699" spans="1:1" x14ac:dyDescent="0.3">
      <c r="A3699" s="15" t="s">
        <v>3792</v>
      </c>
    </row>
    <row r="3700" spans="1:1" x14ac:dyDescent="0.3">
      <c r="A3700" s="15" t="s">
        <v>3793</v>
      </c>
    </row>
    <row r="3701" spans="1:1" x14ac:dyDescent="0.3">
      <c r="A3701" s="15" t="s">
        <v>3794</v>
      </c>
    </row>
    <row r="3702" spans="1:1" x14ac:dyDescent="0.3">
      <c r="A3702" s="15" t="s">
        <v>3795</v>
      </c>
    </row>
    <row r="3703" spans="1:1" x14ac:dyDescent="0.3">
      <c r="A3703" s="15" t="s">
        <v>3796</v>
      </c>
    </row>
    <row r="3704" spans="1:1" x14ac:dyDescent="0.3">
      <c r="A3704" s="15" t="s">
        <v>3797</v>
      </c>
    </row>
    <row r="3705" spans="1:1" x14ac:dyDescent="0.3">
      <c r="A3705" s="15" t="s">
        <v>3798</v>
      </c>
    </row>
    <row r="3706" spans="1:1" x14ac:dyDescent="0.3">
      <c r="A3706" s="15" t="s">
        <v>3799</v>
      </c>
    </row>
    <row r="3707" spans="1:1" x14ac:dyDescent="0.3">
      <c r="A3707" s="15" t="s">
        <v>3800</v>
      </c>
    </row>
    <row r="3708" spans="1:1" x14ac:dyDescent="0.3">
      <c r="A3708" s="15" t="s">
        <v>3801</v>
      </c>
    </row>
    <row r="3709" spans="1:1" x14ac:dyDescent="0.3">
      <c r="A3709" s="15" t="s">
        <v>3802</v>
      </c>
    </row>
    <row r="3710" spans="1:1" x14ac:dyDescent="0.3">
      <c r="A3710" s="15" t="s">
        <v>3803</v>
      </c>
    </row>
    <row r="3711" spans="1:1" x14ac:dyDescent="0.3">
      <c r="A3711" s="15" t="s">
        <v>3804</v>
      </c>
    </row>
    <row r="3712" spans="1:1" x14ac:dyDescent="0.3">
      <c r="A3712" s="15" t="s">
        <v>3805</v>
      </c>
    </row>
    <row r="3713" spans="1:1" x14ac:dyDescent="0.3">
      <c r="A3713" s="15" t="s">
        <v>3806</v>
      </c>
    </row>
    <row r="3714" spans="1:1" x14ac:dyDescent="0.3">
      <c r="A3714" s="15" t="s">
        <v>3807</v>
      </c>
    </row>
    <row r="3715" spans="1:1" x14ac:dyDescent="0.3">
      <c r="A3715" s="15" t="s">
        <v>3808</v>
      </c>
    </row>
    <row r="3716" spans="1:1" x14ac:dyDescent="0.3">
      <c r="A3716" s="15" t="s">
        <v>3809</v>
      </c>
    </row>
    <row r="3717" spans="1:1" x14ac:dyDescent="0.3">
      <c r="A3717" s="15" t="s">
        <v>3810</v>
      </c>
    </row>
    <row r="3718" spans="1:1" x14ac:dyDescent="0.3">
      <c r="A3718" s="15" t="s">
        <v>3811</v>
      </c>
    </row>
    <row r="3719" spans="1:1" x14ac:dyDescent="0.3">
      <c r="A3719" s="15" t="s">
        <v>3812</v>
      </c>
    </row>
    <row r="3720" spans="1:1" x14ac:dyDescent="0.3">
      <c r="A3720" s="15" t="s">
        <v>3813</v>
      </c>
    </row>
    <row r="3721" spans="1:1" x14ac:dyDescent="0.3">
      <c r="A3721" s="15" t="s">
        <v>3814</v>
      </c>
    </row>
    <row r="3722" spans="1:1" x14ac:dyDescent="0.3">
      <c r="A3722" s="15" t="s">
        <v>3815</v>
      </c>
    </row>
    <row r="3723" spans="1:1" x14ac:dyDescent="0.3">
      <c r="A3723" s="15" t="s">
        <v>3816</v>
      </c>
    </row>
    <row r="3724" spans="1:1" x14ac:dyDescent="0.3">
      <c r="A3724" s="15" t="s">
        <v>3817</v>
      </c>
    </row>
    <row r="3725" spans="1:1" x14ac:dyDescent="0.3">
      <c r="A3725" s="15" t="s">
        <v>3818</v>
      </c>
    </row>
    <row r="3726" spans="1:1" x14ac:dyDescent="0.3">
      <c r="A3726" s="15" t="s">
        <v>3819</v>
      </c>
    </row>
    <row r="3727" spans="1:1" x14ac:dyDescent="0.3">
      <c r="A3727" s="15" t="s">
        <v>3820</v>
      </c>
    </row>
    <row r="3728" spans="1:1" x14ac:dyDescent="0.3">
      <c r="A3728" s="15" t="s">
        <v>3821</v>
      </c>
    </row>
    <row r="3729" spans="1:1" x14ac:dyDescent="0.3">
      <c r="A3729" s="15" t="s">
        <v>3822</v>
      </c>
    </row>
    <row r="3730" spans="1:1" x14ac:dyDescent="0.3">
      <c r="A3730" s="15" t="s">
        <v>3823</v>
      </c>
    </row>
    <row r="3731" spans="1:1" x14ac:dyDescent="0.3">
      <c r="A3731" s="15" t="s">
        <v>3824</v>
      </c>
    </row>
    <row r="3732" spans="1:1" x14ac:dyDescent="0.3">
      <c r="A3732" s="15" t="s">
        <v>3825</v>
      </c>
    </row>
    <row r="3733" spans="1:1" x14ac:dyDescent="0.3">
      <c r="A3733" s="15" t="s">
        <v>3826</v>
      </c>
    </row>
    <row r="3734" spans="1:1" x14ac:dyDescent="0.3">
      <c r="A3734" s="15" t="s">
        <v>3827</v>
      </c>
    </row>
    <row r="3735" spans="1:1" x14ac:dyDescent="0.3">
      <c r="A3735" s="15" t="s">
        <v>3828</v>
      </c>
    </row>
    <row r="3736" spans="1:1" x14ac:dyDescent="0.3">
      <c r="A3736" s="15" t="s">
        <v>3829</v>
      </c>
    </row>
    <row r="3737" spans="1:1" x14ac:dyDescent="0.3">
      <c r="A3737" s="15" t="s">
        <v>3830</v>
      </c>
    </row>
    <row r="3738" spans="1:1" x14ac:dyDescent="0.3">
      <c r="A3738" s="15" t="s">
        <v>3831</v>
      </c>
    </row>
    <row r="3739" spans="1:1" x14ac:dyDescent="0.3">
      <c r="A3739" s="15" t="s">
        <v>3832</v>
      </c>
    </row>
    <row r="3740" spans="1:1" x14ac:dyDescent="0.3">
      <c r="A3740" s="15" t="s">
        <v>3833</v>
      </c>
    </row>
    <row r="3741" spans="1:1" x14ac:dyDescent="0.3">
      <c r="A3741" s="15" t="s">
        <v>3834</v>
      </c>
    </row>
    <row r="3742" spans="1:1" x14ac:dyDescent="0.3">
      <c r="A3742" s="15" t="s">
        <v>3835</v>
      </c>
    </row>
    <row r="3743" spans="1:1" x14ac:dyDescent="0.3">
      <c r="A3743" s="15" t="s">
        <v>3836</v>
      </c>
    </row>
    <row r="3744" spans="1:1" x14ac:dyDescent="0.3">
      <c r="A3744" s="15" t="s">
        <v>3837</v>
      </c>
    </row>
    <row r="3745" spans="1:1" x14ac:dyDescent="0.3">
      <c r="A3745" s="15" t="s">
        <v>3838</v>
      </c>
    </row>
    <row r="3746" spans="1:1" x14ac:dyDescent="0.3">
      <c r="A3746" s="15" t="s">
        <v>3839</v>
      </c>
    </row>
    <row r="3747" spans="1:1" x14ac:dyDescent="0.3">
      <c r="A3747" s="15" t="s">
        <v>3840</v>
      </c>
    </row>
    <row r="3748" spans="1:1" x14ac:dyDescent="0.3">
      <c r="A3748" s="15" t="s">
        <v>3841</v>
      </c>
    </row>
    <row r="3749" spans="1:1" x14ac:dyDescent="0.3">
      <c r="A3749" s="15" t="s">
        <v>3842</v>
      </c>
    </row>
    <row r="3750" spans="1:1" x14ac:dyDescent="0.3">
      <c r="A3750" s="15" t="s">
        <v>3843</v>
      </c>
    </row>
    <row r="3751" spans="1:1" x14ac:dyDescent="0.3">
      <c r="A3751" s="15" t="s">
        <v>3844</v>
      </c>
    </row>
    <row r="3752" spans="1:1" x14ac:dyDescent="0.3">
      <c r="A3752" s="15" t="s">
        <v>3845</v>
      </c>
    </row>
    <row r="3753" spans="1:1" x14ac:dyDescent="0.3">
      <c r="A3753" s="15" t="s">
        <v>3846</v>
      </c>
    </row>
    <row r="3754" spans="1:1" x14ac:dyDescent="0.3">
      <c r="A3754" s="15" t="s">
        <v>3847</v>
      </c>
    </row>
    <row r="3755" spans="1:1" x14ac:dyDescent="0.3">
      <c r="A3755" s="15" t="s">
        <v>3848</v>
      </c>
    </row>
    <row r="3756" spans="1:1" x14ac:dyDescent="0.3">
      <c r="A3756" s="15" t="s">
        <v>3849</v>
      </c>
    </row>
    <row r="3757" spans="1:1" x14ac:dyDescent="0.3">
      <c r="A3757" s="15" t="s">
        <v>3850</v>
      </c>
    </row>
    <row r="3758" spans="1:1" x14ac:dyDescent="0.3">
      <c r="A3758" s="15" t="s">
        <v>3851</v>
      </c>
    </row>
    <row r="3759" spans="1:1" x14ac:dyDescent="0.3">
      <c r="A3759" s="15" t="s">
        <v>3852</v>
      </c>
    </row>
    <row r="3760" spans="1:1" x14ac:dyDescent="0.3">
      <c r="A3760" s="15" t="s">
        <v>3853</v>
      </c>
    </row>
    <row r="3761" spans="1:1" x14ac:dyDescent="0.3">
      <c r="A3761" s="15" t="s">
        <v>3854</v>
      </c>
    </row>
    <row r="3762" spans="1:1" x14ac:dyDescent="0.3">
      <c r="A3762" s="15" t="s">
        <v>3855</v>
      </c>
    </row>
    <row r="3763" spans="1:1" x14ac:dyDescent="0.3">
      <c r="A3763" s="15" t="s">
        <v>3856</v>
      </c>
    </row>
    <row r="3764" spans="1:1" x14ac:dyDescent="0.3">
      <c r="A3764" s="15" t="s">
        <v>3857</v>
      </c>
    </row>
    <row r="3765" spans="1:1" x14ac:dyDescent="0.3">
      <c r="A3765" s="15" t="s">
        <v>3858</v>
      </c>
    </row>
    <row r="3766" spans="1:1" x14ac:dyDescent="0.3">
      <c r="A3766" s="15" t="s">
        <v>3859</v>
      </c>
    </row>
    <row r="3767" spans="1:1" x14ac:dyDescent="0.3">
      <c r="A3767" s="15" t="s">
        <v>3860</v>
      </c>
    </row>
    <row r="3768" spans="1:1" x14ac:dyDescent="0.3">
      <c r="A3768" s="15" t="s">
        <v>3861</v>
      </c>
    </row>
    <row r="3769" spans="1:1" x14ac:dyDescent="0.3">
      <c r="A3769" s="15" t="s">
        <v>3862</v>
      </c>
    </row>
    <row r="3770" spans="1:1" x14ac:dyDescent="0.3">
      <c r="A3770" s="15" t="s">
        <v>3863</v>
      </c>
    </row>
    <row r="3771" spans="1:1" x14ac:dyDescent="0.3">
      <c r="A3771" s="15" t="s">
        <v>3864</v>
      </c>
    </row>
    <row r="3772" spans="1:1" x14ac:dyDescent="0.3">
      <c r="A3772" s="15" t="s">
        <v>3865</v>
      </c>
    </row>
    <row r="3773" spans="1:1" x14ac:dyDescent="0.3">
      <c r="A3773" s="15" t="s">
        <v>3866</v>
      </c>
    </row>
    <row r="3774" spans="1:1" x14ac:dyDescent="0.3">
      <c r="A3774" s="15" t="s">
        <v>3867</v>
      </c>
    </row>
    <row r="3775" spans="1:1" x14ac:dyDescent="0.3">
      <c r="A3775" s="15" t="s">
        <v>3868</v>
      </c>
    </row>
    <row r="3776" spans="1:1" x14ac:dyDescent="0.3">
      <c r="A3776" s="15" t="s">
        <v>3869</v>
      </c>
    </row>
    <row r="3777" spans="1:1" x14ac:dyDescent="0.3">
      <c r="A3777" s="15" t="s">
        <v>3870</v>
      </c>
    </row>
    <row r="3778" spans="1:1" x14ac:dyDescent="0.3">
      <c r="A3778" s="15" t="s">
        <v>3871</v>
      </c>
    </row>
    <row r="3779" spans="1:1" x14ac:dyDescent="0.3">
      <c r="A3779" s="15" t="s">
        <v>3872</v>
      </c>
    </row>
    <row r="3780" spans="1:1" x14ac:dyDescent="0.3">
      <c r="A3780" s="15" t="s">
        <v>3873</v>
      </c>
    </row>
    <row r="3781" spans="1:1" x14ac:dyDescent="0.3">
      <c r="A3781" s="15" t="s">
        <v>3874</v>
      </c>
    </row>
    <row r="3782" spans="1:1" x14ac:dyDescent="0.3">
      <c r="A3782" s="15" t="s">
        <v>3875</v>
      </c>
    </row>
    <row r="3783" spans="1:1" x14ac:dyDescent="0.3">
      <c r="A3783" s="15" t="s">
        <v>3876</v>
      </c>
    </row>
    <row r="3784" spans="1:1" x14ac:dyDescent="0.3">
      <c r="A3784" s="15" t="s">
        <v>3877</v>
      </c>
    </row>
    <row r="3785" spans="1:1" x14ac:dyDescent="0.3">
      <c r="A3785" s="15" t="s">
        <v>3878</v>
      </c>
    </row>
    <row r="3786" spans="1:1" x14ac:dyDescent="0.3">
      <c r="A3786" s="15" t="s">
        <v>3879</v>
      </c>
    </row>
    <row r="3787" spans="1:1" x14ac:dyDescent="0.3">
      <c r="A3787" s="15" t="s">
        <v>3880</v>
      </c>
    </row>
    <row r="3788" spans="1:1" x14ac:dyDescent="0.3">
      <c r="A3788" s="15" t="s">
        <v>3881</v>
      </c>
    </row>
    <row r="3789" spans="1:1" x14ac:dyDescent="0.3">
      <c r="A3789" s="15" t="s">
        <v>3882</v>
      </c>
    </row>
    <row r="3790" spans="1:1" x14ac:dyDescent="0.3">
      <c r="A3790" s="15" t="s">
        <v>3883</v>
      </c>
    </row>
    <row r="3791" spans="1:1" x14ac:dyDescent="0.3">
      <c r="A3791" s="15" t="s">
        <v>3884</v>
      </c>
    </row>
    <row r="3792" spans="1:1" x14ac:dyDescent="0.3">
      <c r="A3792" s="15" t="s">
        <v>3885</v>
      </c>
    </row>
    <row r="3793" spans="1:1" x14ac:dyDescent="0.3">
      <c r="A3793" s="15" t="s">
        <v>3886</v>
      </c>
    </row>
    <row r="3794" spans="1:1" x14ac:dyDescent="0.3">
      <c r="A3794" s="15" t="s">
        <v>3887</v>
      </c>
    </row>
    <row r="3795" spans="1:1" x14ac:dyDescent="0.3">
      <c r="A3795" s="15" t="s">
        <v>3888</v>
      </c>
    </row>
    <row r="3796" spans="1:1" x14ac:dyDescent="0.3">
      <c r="A3796" s="15" t="s">
        <v>3889</v>
      </c>
    </row>
    <row r="3797" spans="1:1" x14ac:dyDescent="0.3">
      <c r="A3797" s="15" t="s">
        <v>3890</v>
      </c>
    </row>
    <row r="3798" spans="1:1" x14ac:dyDescent="0.3">
      <c r="A3798" s="15" t="s">
        <v>3891</v>
      </c>
    </row>
    <row r="3799" spans="1:1" x14ac:dyDescent="0.3">
      <c r="A3799" s="15" t="s">
        <v>3892</v>
      </c>
    </row>
    <row r="3800" spans="1:1" x14ac:dyDescent="0.3">
      <c r="A3800" s="15" t="s">
        <v>3893</v>
      </c>
    </row>
    <row r="3801" spans="1:1" x14ac:dyDescent="0.3">
      <c r="A3801" s="15" t="s">
        <v>3894</v>
      </c>
    </row>
    <row r="3802" spans="1:1" x14ac:dyDescent="0.3">
      <c r="A3802" s="15" t="s">
        <v>3895</v>
      </c>
    </row>
    <row r="3803" spans="1:1" x14ac:dyDescent="0.3">
      <c r="A3803" s="15" t="s">
        <v>3896</v>
      </c>
    </row>
    <row r="3804" spans="1:1" x14ac:dyDescent="0.3">
      <c r="A3804" s="15" t="s">
        <v>3897</v>
      </c>
    </row>
    <row r="3805" spans="1:1" x14ac:dyDescent="0.3">
      <c r="A3805" s="15" t="s">
        <v>3898</v>
      </c>
    </row>
    <row r="3806" spans="1:1" x14ac:dyDescent="0.3">
      <c r="A3806" s="15" t="s">
        <v>3899</v>
      </c>
    </row>
    <row r="3807" spans="1:1" x14ac:dyDescent="0.3">
      <c r="A3807" s="15" t="s">
        <v>3900</v>
      </c>
    </row>
    <row r="3808" spans="1:1" x14ac:dyDescent="0.3">
      <c r="A3808" s="15" t="s">
        <v>3901</v>
      </c>
    </row>
    <row r="3809" spans="1:1" x14ac:dyDescent="0.3">
      <c r="A3809" s="15" t="s">
        <v>3902</v>
      </c>
    </row>
    <row r="3810" spans="1:1" x14ac:dyDescent="0.3">
      <c r="A3810" s="15" t="s">
        <v>3903</v>
      </c>
    </row>
    <row r="3811" spans="1:1" x14ac:dyDescent="0.3">
      <c r="A3811" s="15" t="s">
        <v>3904</v>
      </c>
    </row>
    <row r="3812" spans="1:1" x14ac:dyDescent="0.3">
      <c r="A3812" s="15" t="s">
        <v>3905</v>
      </c>
    </row>
    <row r="3813" spans="1:1" x14ac:dyDescent="0.3">
      <c r="A3813" s="15" t="s">
        <v>3906</v>
      </c>
    </row>
    <row r="3814" spans="1:1" x14ac:dyDescent="0.3">
      <c r="A3814" s="15" t="s">
        <v>3907</v>
      </c>
    </row>
    <row r="3815" spans="1:1" x14ac:dyDescent="0.3">
      <c r="A3815" s="15" t="s">
        <v>3908</v>
      </c>
    </row>
    <row r="3816" spans="1:1" x14ac:dyDescent="0.3">
      <c r="A3816" s="15" t="s">
        <v>3909</v>
      </c>
    </row>
    <row r="3817" spans="1:1" x14ac:dyDescent="0.3">
      <c r="A3817" s="15" t="s">
        <v>3910</v>
      </c>
    </row>
    <row r="3818" spans="1:1" x14ac:dyDescent="0.3">
      <c r="A3818" s="15" t="s">
        <v>3911</v>
      </c>
    </row>
    <row r="3819" spans="1:1" x14ac:dyDescent="0.3">
      <c r="A3819" s="15" t="s">
        <v>3912</v>
      </c>
    </row>
    <row r="3820" spans="1:1" x14ac:dyDescent="0.3">
      <c r="A3820" s="15" t="s">
        <v>3913</v>
      </c>
    </row>
    <row r="3821" spans="1:1" x14ac:dyDescent="0.3">
      <c r="A3821" s="15" t="s">
        <v>3914</v>
      </c>
    </row>
    <row r="3822" spans="1:1" x14ac:dyDescent="0.3">
      <c r="A3822" s="15" t="s">
        <v>3915</v>
      </c>
    </row>
    <row r="3823" spans="1:1" x14ac:dyDescent="0.3">
      <c r="A3823" s="15" t="s">
        <v>3916</v>
      </c>
    </row>
    <row r="3824" spans="1:1" x14ac:dyDescent="0.3">
      <c r="A3824" s="15" t="s">
        <v>3917</v>
      </c>
    </row>
    <row r="3825" spans="1:1" x14ac:dyDescent="0.3">
      <c r="A3825" s="15" t="s">
        <v>3918</v>
      </c>
    </row>
    <row r="3826" spans="1:1" x14ac:dyDescent="0.3">
      <c r="A3826" s="15" t="s">
        <v>3919</v>
      </c>
    </row>
    <row r="3827" spans="1:1" x14ac:dyDescent="0.3">
      <c r="A3827" s="15" t="s">
        <v>3920</v>
      </c>
    </row>
    <row r="3828" spans="1:1" x14ac:dyDescent="0.3">
      <c r="A3828" s="15" t="s">
        <v>3921</v>
      </c>
    </row>
    <row r="3829" spans="1:1" x14ac:dyDescent="0.3">
      <c r="A3829" s="15" t="s">
        <v>3922</v>
      </c>
    </row>
    <row r="3830" spans="1:1" x14ac:dyDescent="0.3">
      <c r="A3830" s="15" t="s">
        <v>3923</v>
      </c>
    </row>
    <row r="3831" spans="1:1" x14ac:dyDescent="0.3">
      <c r="A3831" s="15" t="s">
        <v>3924</v>
      </c>
    </row>
    <row r="3832" spans="1:1" x14ac:dyDescent="0.3">
      <c r="A3832" s="15" t="s">
        <v>3925</v>
      </c>
    </row>
    <row r="3833" spans="1:1" x14ac:dyDescent="0.3">
      <c r="A3833" s="15" t="s">
        <v>3926</v>
      </c>
    </row>
    <row r="3834" spans="1:1" x14ac:dyDescent="0.3">
      <c r="A3834" s="15" t="s">
        <v>3927</v>
      </c>
    </row>
    <row r="3835" spans="1:1" x14ac:dyDescent="0.3">
      <c r="A3835" s="15" t="s">
        <v>3928</v>
      </c>
    </row>
    <row r="3836" spans="1:1" x14ac:dyDescent="0.3">
      <c r="A3836" s="15" t="s">
        <v>3929</v>
      </c>
    </row>
    <row r="3837" spans="1:1" x14ac:dyDescent="0.3">
      <c r="A3837" s="15" t="s">
        <v>3930</v>
      </c>
    </row>
    <row r="3838" spans="1:1" x14ac:dyDescent="0.3">
      <c r="A3838" s="15" t="s">
        <v>3931</v>
      </c>
    </row>
    <row r="3839" spans="1:1" x14ac:dyDescent="0.3">
      <c r="A3839" s="15" t="s">
        <v>3932</v>
      </c>
    </row>
    <row r="3840" spans="1:1" x14ac:dyDescent="0.3">
      <c r="A3840" s="15" t="s">
        <v>3933</v>
      </c>
    </row>
    <row r="3841" spans="1:1" x14ac:dyDescent="0.3">
      <c r="A3841" s="15" t="s">
        <v>3934</v>
      </c>
    </row>
    <row r="3842" spans="1:1" x14ac:dyDescent="0.3">
      <c r="A3842" s="15" t="s">
        <v>3935</v>
      </c>
    </row>
    <row r="3843" spans="1:1" x14ac:dyDescent="0.3">
      <c r="A3843" s="15" t="s">
        <v>3936</v>
      </c>
    </row>
    <row r="3844" spans="1:1" x14ac:dyDescent="0.3">
      <c r="A3844" s="15" t="s">
        <v>3937</v>
      </c>
    </row>
    <row r="3845" spans="1:1" x14ac:dyDescent="0.3">
      <c r="A3845" s="15" t="s">
        <v>3938</v>
      </c>
    </row>
    <row r="3846" spans="1:1" x14ac:dyDescent="0.3">
      <c r="A3846" s="15" t="s">
        <v>3939</v>
      </c>
    </row>
    <row r="3847" spans="1:1" x14ac:dyDescent="0.3">
      <c r="A3847" s="15" t="s">
        <v>3940</v>
      </c>
    </row>
    <row r="3848" spans="1:1" x14ac:dyDescent="0.3">
      <c r="A3848" s="15" t="s">
        <v>3941</v>
      </c>
    </row>
    <row r="3849" spans="1:1" x14ac:dyDescent="0.3">
      <c r="A3849" s="15" t="s">
        <v>3942</v>
      </c>
    </row>
    <row r="3850" spans="1:1" x14ac:dyDescent="0.3">
      <c r="A3850" s="15" t="s">
        <v>3943</v>
      </c>
    </row>
    <row r="3851" spans="1:1" x14ac:dyDescent="0.3">
      <c r="A3851" s="15" t="s">
        <v>3944</v>
      </c>
    </row>
    <row r="3852" spans="1:1" x14ac:dyDescent="0.3">
      <c r="A3852" s="15" t="s">
        <v>3945</v>
      </c>
    </row>
    <row r="3853" spans="1:1" x14ac:dyDescent="0.3">
      <c r="A3853" s="15" t="s">
        <v>3946</v>
      </c>
    </row>
    <row r="3854" spans="1:1" x14ac:dyDescent="0.3">
      <c r="A3854" s="15" t="s">
        <v>3947</v>
      </c>
    </row>
    <row r="3855" spans="1:1" x14ac:dyDescent="0.3">
      <c r="A3855" s="15" t="s">
        <v>3948</v>
      </c>
    </row>
    <row r="3856" spans="1:1" x14ac:dyDescent="0.3">
      <c r="A3856" s="15" t="s">
        <v>3949</v>
      </c>
    </row>
    <row r="3857" spans="1:1" x14ac:dyDescent="0.3">
      <c r="A3857" s="15" t="s">
        <v>3950</v>
      </c>
    </row>
    <row r="3858" spans="1:1" x14ac:dyDescent="0.3">
      <c r="A3858" s="15" t="s">
        <v>3951</v>
      </c>
    </row>
    <row r="3859" spans="1:1" x14ac:dyDescent="0.3">
      <c r="A3859" s="15" t="s">
        <v>3952</v>
      </c>
    </row>
    <row r="3860" spans="1:1" x14ac:dyDescent="0.3">
      <c r="A3860" s="15" t="s">
        <v>3953</v>
      </c>
    </row>
    <row r="3861" spans="1:1" x14ac:dyDescent="0.3">
      <c r="A3861" s="15" t="s">
        <v>3954</v>
      </c>
    </row>
    <row r="3862" spans="1:1" x14ac:dyDescent="0.3">
      <c r="A3862" s="15" t="s">
        <v>3955</v>
      </c>
    </row>
    <row r="3863" spans="1:1" x14ac:dyDescent="0.3">
      <c r="A3863" s="15" t="s">
        <v>3956</v>
      </c>
    </row>
    <row r="3864" spans="1:1" x14ac:dyDescent="0.3">
      <c r="A3864" s="15" t="s">
        <v>3957</v>
      </c>
    </row>
    <row r="3865" spans="1:1" x14ac:dyDescent="0.3">
      <c r="A3865" s="15" t="s">
        <v>3958</v>
      </c>
    </row>
    <row r="3866" spans="1:1" x14ac:dyDescent="0.3">
      <c r="A3866" s="15" t="s">
        <v>3959</v>
      </c>
    </row>
    <row r="3867" spans="1:1" x14ac:dyDescent="0.3">
      <c r="A3867" s="15" t="s">
        <v>3960</v>
      </c>
    </row>
    <row r="3868" spans="1:1" x14ac:dyDescent="0.3">
      <c r="A3868" s="15" t="s">
        <v>3961</v>
      </c>
    </row>
    <row r="3869" spans="1:1" x14ac:dyDescent="0.3">
      <c r="A3869" s="15" t="s">
        <v>3962</v>
      </c>
    </row>
    <row r="3870" spans="1:1" x14ac:dyDescent="0.3">
      <c r="A3870" s="15" t="s">
        <v>3963</v>
      </c>
    </row>
    <row r="3871" spans="1:1" x14ac:dyDescent="0.3">
      <c r="A3871" s="15" t="s">
        <v>3964</v>
      </c>
    </row>
    <row r="3872" spans="1:1" x14ac:dyDescent="0.3">
      <c r="A3872" s="15" t="s">
        <v>3965</v>
      </c>
    </row>
    <row r="3873" spans="1:1" x14ac:dyDescent="0.3">
      <c r="A3873" s="15" t="s">
        <v>3966</v>
      </c>
    </row>
    <row r="3874" spans="1:1" x14ac:dyDescent="0.3">
      <c r="A3874" s="15" t="s">
        <v>3967</v>
      </c>
    </row>
    <row r="3875" spans="1:1" x14ac:dyDescent="0.3">
      <c r="A3875" s="15" t="s">
        <v>3968</v>
      </c>
    </row>
    <row r="3876" spans="1:1" x14ac:dyDescent="0.3">
      <c r="A3876" s="15" t="s">
        <v>3969</v>
      </c>
    </row>
    <row r="3877" spans="1:1" x14ac:dyDescent="0.3">
      <c r="A3877" s="15" t="s">
        <v>3970</v>
      </c>
    </row>
    <row r="3878" spans="1:1" x14ac:dyDescent="0.3">
      <c r="A3878" s="15" t="s">
        <v>3971</v>
      </c>
    </row>
    <row r="3879" spans="1:1" x14ac:dyDescent="0.3">
      <c r="A3879" s="15" t="s">
        <v>3972</v>
      </c>
    </row>
    <row r="3880" spans="1:1" x14ac:dyDescent="0.3">
      <c r="A3880" s="15" t="s">
        <v>3973</v>
      </c>
    </row>
    <row r="3881" spans="1:1" x14ac:dyDescent="0.3">
      <c r="A3881" s="15" t="s">
        <v>3974</v>
      </c>
    </row>
    <row r="3882" spans="1:1" x14ac:dyDescent="0.3">
      <c r="A3882" s="15" t="s">
        <v>3975</v>
      </c>
    </row>
    <row r="3883" spans="1:1" x14ac:dyDescent="0.3">
      <c r="A3883" s="15" t="s">
        <v>3976</v>
      </c>
    </row>
    <row r="3884" spans="1:1" x14ac:dyDescent="0.3">
      <c r="A3884" s="15" t="s">
        <v>3977</v>
      </c>
    </row>
    <row r="3885" spans="1:1" x14ac:dyDescent="0.3">
      <c r="A3885" s="15" t="s">
        <v>3978</v>
      </c>
    </row>
    <row r="3886" spans="1:1" x14ac:dyDescent="0.3">
      <c r="A3886" s="15" t="s">
        <v>3979</v>
      </c>
    </row>
    <row r="3887" spans="1:1" x14ac:dyDescent="0.3">
      <c r="A3887" s="15" t="s">
        <v>3980</v>
      </c>
    </row>
    <row r="3888" spans="1:1" x14ac:dyDescent="0.3">
      <c r="A3888" s="15" t="s">
        <v>3981</v>
      </c>
    </row>
    <row r="3889" spans="1:1" x14ac:dyDescent="0.3">
      <c r="A3889" s="15" t="s">
        <v>3982</v>
      </c>
    </row>
    <row r="3890" spans="1:1" x14ac:dyDescent="0.3">
      <c r="A3890" s="15" t="s">
        <v>3983</v>
      </c>
    </row>
    <row r="3891" spans="1:1" x14ac:dyDescent="0.3">
      <c r="A3891" s="15" t="s">
        <v>3984</v>
      </c>
    </row>
    <row r="3892" spans="1:1" x14ac:dyDescent="0.3">
      <c r="A3892" s="15" t="s">
        <v>3985</v>
      </c>
    </row>
    <row r="3893" spans="1:1" x14ac:dyDescent="0.3">
      <c r="A3893" s="15" t="s">
        <v>3986</v>
      </c>
    </row>
    <row r="3894" spans="1:1" x14ac:dyDescent="0.3">
      <c r="A3894" s="15" t="s">
        <v>3987</v>
      </c>
    </row>
    <row r="3895" spans="1:1" x14ac:dyDescent="0.3">
      <c r="A3895" s="15" t="s">
        <v>3988</v>
      </c>
    </row>
    <row r="3896" spans="1:1" x14ac:dyDescent="0.3">
      <c r="A3896" s="15" t="s">
        <v>3989</v>
      </c>
    </row>
    <row r="3897" spans="1:1" x14ac:dyDescent="0.3">
      <c r="A3897" s="15" t="s">
        <v>3990</v>
      </c>
    </row>
    <row r="3898" spans="1:1" x14ac:dyDescent="0.3">
      <c r="A3898" s="15" t="s">
        <v>3991</v>
      </c>
    </row>
    <row r="3899" spans="1:1" x14ac:dyDescent="0.3">
      <c r="A3899" s="15" t="s">
        <v>3992</v>
      </c>
    </row>
    <row r="3900" spans="1:1" x14ac:dyDescent="0.3">
      <c r="A3900" s="15" t="s">
        <v>3993</v>
      </c>
    </row>
    <row r="3901" spans="1:1" x14ac:dyDescent="0.3">
      <c r="A3901" s="15" t="s">
        <v>3994</v>
      </c>
    </row>
    <row r="3902" spans="1:1" x14ac:dyDescent="0.3">
      <c r="A3902" s="15" t="s">
        <v>3995</v>
      </c>
    </row>
    <row r="3903" spans="1:1" x14ac:dyDescent="0.3">
      <c r="A3903" s="15" t="s">
        <v>3996</v>
      </c>
    </row>
    <row r="3904" spans="1:1" x14ac:dyDescent="0.3">
      <c r="A3904" s="15" t="s">
        <v>3997</v>
      </c>
    </row>
    <row r="3905" spans="1:1" x14ac:dyDescent="0.3">
      <c r="A3905" s="15" t="s">
        <v>3998</v>
      </c>
    </row>
    <row r="3906" spans="1:1" x14ac:dyDescent="0.3">
      <c r="A3906" s="15" t="s">
        <v>3999</v>
      </c>
    </row>
    <row r="3907" spans="1:1" x14ac:dyDescent="0.3">
      <c r="A3907" s="15" t="s">
        <v>4000</v>
      </c>
    </row>
    <row r="3908" spans="1:1" x14ac:dyDescent="0.3">
      <c r="A3908" s="15" t="s">
        <v>4001</v>
      </c>
    </row>
    <row r="3909" spans="1:1" x14ac:dyDescent="0.3">
      <c r="A3909" s="15" t="s">
        <v>4002</v>
      </c>
    </row>
    <row r="3910" spans="1:1" x14ac:dyDescent="0.3">
      <c r="A3910" s="15" t="s">
        <v>4003</v>
      </c>
    </row>
    <row r="3911" spans="1:1" x14ac:dyDescent="0.3">
      <c r="A3911" s="15" t="s">
        <v>4004</v>
      </c>
    </row>
    <row r="3912" spans="1:1" x14ac:dyDescent="0.3">
      <c r="A3912" s="15" t="s">
        <v>4005</v>
      </c>
    </row>
    <row r="3913" spans="1:1" x14ac:dyDescent="0.3">
      <c r="A3913" s="15" t="s">
        <v>4006</v>
      </c>
    </row>
    <row r="3914" spans="1:1" x14ac:dyDescent="0.3">
      <c r="A3914" s="15" t="s">
        <v>4007</v>
      </c>
    </row>
    <row r="3915" spans="1:1" x14ac:dyDescent="0.3">
      <c r="A3915" s="15" t="s">
        <v>4008</v>
      </c>
    </row>
    <row r="3916" spans="1:1" x14ac:dyDescent="0.3">
      <c r="A3916" s="15" t="s">
        <v>4009</v>
      </c>
    </row>
    <row r="3917" spans="1:1" x14ac:dyDescent="0.3">
      <c r="A3917" s="15" t="s">
        <v>4010</v>
      </c>
    </row>
    <row r="3918" spans="1:1" x14ac:dyDescent="0.3">
      <c r="A3918" s="15" t="s">
        <v>4011</v>
      </c>
    </row>
    <row r="3919" spans="1:1" x14ac:dyDescent="0.3">
      <c r="A3919" s="15" t="s">
        <v>4012</v>
      </c>
    </row>
    <row r="3920" spans="1:1" x14ac:dyDescent="0.3">
      <c r="A3920" s="15" t="s">
        <v>4013</v>
      </c>
    </row>
    <row r="3921" spans="1:1" x14ac:dyDescent="0.3">
      <c r="A3921" s="15" t="s">
        <v>4014</v>
      </c>
    </row>
    <row r="3922" spans="1:1" x14ac:dyDescent="0.3">
      <c r="A3922" s="15" t="s">
        <v>4015</v>
      </c>
    </row>
    <row r="3923" spans="1:1" x14ac:dyDescent="0.3">
      <c r="A3923" s="15" t="s">
        <v>4016</v>
      </c>
    </row>
    <row r="3924" spans="1:1" x14ac:dyDescent="0.3">
      <c r="A3924" s="15" t="s">
        <v>4017</v>
      </c>
    </row>
    <row r="3925" spans="1:1" x14ac:dyDescent="0.3">
      <c r="A3925" s="15" t="s">
        <v>4018</v>
      </c>
    </row>
    <row r="3926" spans="1:1" x14ac:dyDescent="0.3">
      <c r="A3926" s="15" t="s">
        <v>4019</v>
      </c>
    </row>
    <row r="3927" spans="1:1" x14ac:dyDescent="0.3">
      <c r="A3927" s="15" t="s">
        <v>4020</v>
      </c>
    </row>
    <row r="3928" spans="1:1" x14ac:dyDescent="0.3">
      <c r="A3928" s="15" t="s">
        <v>4021</v>
      </c>
    </row>
    <row r="3929" spans="1:1" x14ac:dyDescent="0.3">
      <c r="A3929" s="15" t="s">
        <v>4022</v>
      </c>
    </row>
    <row r="3930" spans="1:1" x14ac:dyDescent="0.3">
      <c r="A3930" s="15" t="s">
        <v>4023</v>
      </c>
    </row>
    <row r="3931" spans="1:1" x14ac:dyDescent="0.3">
      <c r="A3931" s="15" t="s">
        <v>4024</v>
      </c>
    </row>
    <row r="3932" spans="1:1" x14ac:dyDescent="0.3">
      <c r="A3932" s="15" t="s">
        <v>4025</v>
      </c>
    </row>
    <row r="3933" spans="1:1" x14ac:dyDescent="0.3">
      <c r="A3933" s="15" t="s">
        <v>4026</v>
      </c>
    </row>
    <row r="3934" spans="1:1" x14ac:dyDescent="0.3">
      <c r="A3934" s="15" t="s">
        <v>4027</v>
      </c>
    </row>
    <row r="3935" spans="1:1" x14ac:dyDescent="0.3">
      <c r="A3935" s="15" t="s">
        <v>4028</v>
      </c>
    </row>
    <row r="3936" spans="1:1" x14ac:dyDescent="0.3">
      <c r="A3936" s="15" t="s">
        <v>4029</v>
      </c>
    </row>
    <row r="3937" spans="1:1" x14ac:dyDescent="0.3">
      <c r="A3937" s="15" t="s">
        <v>4030</v>
      </c>
    </row>
    <row r="3938" spans="1:1" x14ac:dyDescent="0.3">
      <c r="A3938" s="15" t="s">
        <v>4031</v>
      </c>
    </row>
    <row r="3939" spans="1:1" x14ac:dyDescent="0.3">
      <c r="A3939" s="15" t="s">
        <v>4032</v>
      </c>
    </row>
    <row r="3940" spans="1:1" x14ac:dyDescent="0.3">
      <c r="A3940" s="15" t="s">
        <v>4033</v>
      </c>
    </row>
    <row r="3941" spans="1:1" x14ac:dyDescent="0.3">
      <c r="A3941" s="15" t="s">
        <v>4034</v>
      </c>
    </row>
    <row r="3942" spans="1:1" x14ac:dyDescent="0.3">
      <c r="A3942" s="15" t="s">
        <v>4035</v>
      </c>
    </row>
    <row r="3943" spans="1:1" x14ac:dyDescent="0.3">
      <c r="A3943" s="15" t="s">
        <v>4036</v>
      </c>
    </row>
    <row r="3944" spans="1:1" x14ac:dyDescent="0.3">
      <c r="A3944" s="15" t="s">
        <v>4037</v>
      </c>
    </row>
    <row r="3945" spans="1:1" x14ac:dyDescent="0.3">
      <c r="A3945" s="15" t="s">
        <v>4038</v>
      </c>
    </row>
    <row r="3946" spans="1:1" x14ac:dyDescent="0.3">
      <c r="A3946" s="15" t="s">
        <v>4039</v>
      </c>
    </row>
    <row r="3947" spans="1:1" x14ac:dyDescent="0.3">
      <c r="A3947" s="15" t="s">
        <v>4040</v>
      </c>
    </row>
    <row r="3948" spans="1:1" x14ac:dyDescent="0.3">
      <c r="A3948" s="15" t="s">
        <v>4041</v>
      </c>
    </row>
    <row r="3949" spans="1:1" x14ac:dyDescent="0.3">
      <c r="A3949" s="15" t="s">
        <v>4042</v>
      </c>
    </row>
    <row r="3950" spans="1:1" x14ac:dyDescent="0.3">
      <c r="A3950" s="15" t="s">
        <v>4043</v>
      </c>
    </row>
    <row r="3951" spans="1:1" x14ac:dyDescent="0.3">
      <c r="A3951" s="15" t="s">
        <v>4044</v>
      </c>
    </row>
    <row r="3952" spans="1:1" x14ac:dyDescent="0.3">
      <c r="A3952" s="15" t="s">
        <v>4045</v>
      </c>
    </row>
    <row r="3953" spans="1:1" x14ac:dyDescent="0.3">
      <c r="A3953" s="15" t="s">
        <v>4046</v>
      </c>
    </row>
    <row r="3954" spans="1:1" x14ac:dyDescent="0.3">
      <c r="A3954" s="15" t="s">
        <v>4047</v>
      </c>
    </row>
    <row r="3955" spans="1:1" x14ac:dyDescent="0.3">
      <c r="A3955" s="15" t="s">
        <v>4048</v>
      </c>
    </row>
    <row r="3956" spans="1:1" x14ac:dyDescent="0.3">
      <c r="A3956" s="15" t="s">
        <v>4049</v>
      </c>
    </row>
    <row r="3957" spans="1:1" x14ac:dyDescent="0.3">
      <c r="A3957" s="15" t="s">
        <v>4050</v>
      </c>
    </row>
    <row r="3958" spans="1:1" x14ac:dyDescent="0.3">
      <c r="A3958" s="15" t="s">
        <v>4051</v>
      </c>
    </row>
    <row r="3959" spans="1:1" x14ac:dyDescent="0.3">
      <c r="A3959" s="15" t="s">
        <v>4052</v>
      </c>
    </row>
    <row r="3960" spans="1:1" x14ac:dyDescent="0.3">
      <c r="A3960" s="15" t="s">
        <v>4053</v>
      </c>
    </row>
    <row r="3961" spans="1:1" x14ac:dyDescent="0.3">
      <c r="A3961" s="15" t="s">
        <v>4054</v>
      </c>
    </row>
    <row r="3962" spans="1:1" x14ac:dyDescent="0.3">
      <c r="A3962" s="15" t="s">
        <v>4055</v>
      </c>
    </row>
    <row r="3963" spans="1:1" x14ac:dyDescent="0.3">
      <c r="A3963" s="15" t="s">
        <v>4056</v>
      </c>
    </row>
    <row r="3964" spans="1:1" x14ac:dyDescent="0.3">
      <c r="A3964" s="15" t="s">
        <v>4057</v>
      </c>
    </row>
    <row r="3965" spans="1:1" x14ac:dyDescent="0.3">
      <c r="A3965" s="15" t="s">
        <v>4058</v>
      </c>
    </row>
    <row r="3966" spans="1:1" x14ac:dyDescent="0.3">
      <c r="A3966" s="15" t="s">
        <v>4059</v>
      </c>
    </row>
    <row r="3967" spans="1:1" x14ac:dyDescent="0.3">
      <c r="A3967" s="15" t="s">
        <v>4060</v>
      </c>
    </row>
    <row r="3968" spans="1:1" x14ac:dyDescent="0.3">
      <c r="A3968" s="15" t="s">
        <v>4061</v>
      </c>
    </row>
    <row r="3969" spans="1:1" x14ac:dyDescent="0.3">
      <c r="A3969" s="15" t="s">
        <v>4062</v>
      </c>
    </row>
    <row r="3970" spans="1:1" x14ac:dyDescent="0.3">
      <c r="A3970" s="15" t="s">
        <v>4063</v>
      </c>
    </row>
    <row r="3971" spans="1:1" x14ac:dyDescent="0.3">
      <c r="A3971" s="15" t="s">
        <v>4064</v>
      </c>
    </row>
    <row r="3972" spans="1:1" x14ac:dyDescent="0.3">
      <c r="A3972" s="15" t="s">
        <v>4065</v>
      </c>
    </row>
    <row r="3973" spans="1:1" x14ac:dyDescent="0.3">
      <c r="A3973" s="15" t="s">
        <v>4066</v>
      </c>
    </row>
    <row r="3974" spans="1:1" x14ac:dyDescent="0.3">
      <c r="A3974" s="15" t="s">
        <v>4067</v>
      </c>
    </row>
    <row r="3975" spans="1:1" x14ac:dyDescent="0.3">
      <c r="A3975" s="15" t="s">
        <v>4068</v>
      </c>
    </row>
    <row r="3976" spans="1:1" x14ac:dyDescent="0.3">
      <c r="A3976" s="15" t="s">
        <v>4069</v>
      </c>
    </row>
    <row r="3977" spans="1:1" x14ac:dyDescent="0.3">
      <c r="A3977" s="15" t="s">
        <v>4070</v>
      </c>
    </row>
    <row r="3978" spans="1:1" x14ac:dyDescent="0.3">
      <c r="A3978" s="15" t="s">
        <v>4071</v>
      </c>
    </row>
    <row r="3979" spans="1:1" x14ac:dyDescent="0.3">
      <c r="A3979" s="15" t="s">
        <v>4072</v>
      </c>
    </row>
    <row r="3980" spans="1:1" x14ac:dyDescent="0.3">
      <c r="A3980" s="15" t="s">
        <v>4073</v>
      </c>
    </row>
    <row r="3981" spans="1:1" x14ac:dyDescent="0.3">
      <c r="A3981" s="15" t="s">
        <v>4074</v>
      </c>
    </row>
    <row r="3982" spans="1:1" x14ac:dyDescent="0.3">
      <c r="A3982" s="15" t="s">
        <v>4075</v>
      </c>
    </row>
    <row r="3983" spans="1:1" x14ac:dyDescent="0.3">
      <c r="A3983" s="15" t="s">
        <v>4076</v>
      </c>
    </row>
    <row r="3984" spans="1:1" x14ac:dyDescent="0.3">
      <c r="A3984" s="15" t="s">
        <v>144</v>
      </c>
    </row>
    <row r="3985" spans="1:1" x14ac:dyDescent="0.3">
      <c r="A3985" s="15" t="s">
        <v>4077</v>
      </c>
    </row>
    <row r="3986" spans="1:1" x14ac:dyDescent="0.3">
      <c r="A3986" s="15" t="s">
        <v>4078</v>
      </c>
    </row>
    <row r="3987" spans="1:1" x14ac:dyDescent="0.3">
      <c r="A3987" s="15" t="s">
        <v>4079</v>
      </c>
    </row>
    <row r="3988" spans="1:1" x14ac:dyDescent="0.3">
      <c r="A3988" s="15" t="s">
        <v>4080</v>
      </c>
    </row>
    <row r="3989" spans="1:1" x14ac:dyDescent="0.3">
      <c r="A3989" s="15" t="s">
        <v>4081</v>
      </c>
    </row>
    <row r="3990" spans="1:1" x14ac:dyDescent="0.3">
      <c r="A3990" s="15" t="s">
        <v>4082</v>
      </c>
    </row>
    <row r="3991" spans="1:1" x14ac:dyDescent="0.3">
      <c r="A3991" s="15" t="s">
        <v>4083</v>
      </c>
    </row>
    <row r="3992" spans="1:1" x14ac:dyDescent="0.3">
      <c r="A3992" s="15" t="s">
        <v>4084</v>
      </c>
    </row>
    <row r="3993" spans="1:1" x14ac:dyDescent="0.3">
      <c r="A3993" s="15" t="s">
        <v>4085</v>
      </c>
    </row>
    <row r="3994" spans="1:1" x14ac:dyDescent="0.3">
      <c r="A3994" s="15" t="s">
        <v>4086</v>
      </c>
    </row>
    <row r="3995" spans="1:1" x14ac:dyDescent="0.3">
      <c r="A3995" s="15" t="s">
        <v>4087</v>
      </c>
    </row>
    <row r="3996" spans="1:1" x14ac:dyDescent="0.3">
      <c r="A3996" s="15" t="s">
        <v>4088</v>
      </c>
    </row>
    <row r="3997" spans="1:1" x14ac:dyDescent="0.3">
      <c r="A3997" s="15" t="s">
        <v>4089</v>
      </c>
    </row>
    <row r="3998" spans="1:1" x14ac:dyDescent="0.3">
      <c r="A3998" s="15" t="s">
        <v>4090</v>
      </c>
    </row>
    <row r="3999" spans="1:1" x14ac:dyDescent="0.3">
      <c r="A3999" s="15" t="s">
        <v>4091</v>
      </c>
    </row>
    <row r="4000" spans="1:1" x14ac:dyDescent="0.3">
      <c r="A4000" s="15" t="s">
        <v>4092</v>
      </c>
    </row>
    <row r="4001" spans="1:1" x14ac:dyDescent="0.3">
      <c r="A4001" s="15" t="s">
        <v>4093</v>
      </c>
    </row>
    <row r="4002" spans="1:1" x14ac:dyDescent="0.3">
      <c r="A4002" s="15" t="s">
        <v>4094</v>
      </c>
    </row>
    <row r="4003" spans="1:1" x14ac:dyDescent="0.3">
      <c r="A4003" s="15" t="s">
        <v>4095</v>
      </c>
    </row>
    <row r="4004" spans="1:1" x14ac:dyDescent="0.3">
      <c r="A4004" s="15" t="s">
        <v>4096</v>
      </c>
    </row>
    <row r="4005" spans="1:1" x14ac:dyDescent="0.3">
      <c r="A4005" s="15" t="s">
        <v>4097</v>
      </c>
    </row>
    <row r="4006" spans="1:1" x14ac:dyDescent="0.3">
      <c r="A4006" s="15" t="s">
        <v>4098</v>
      </c>
    </row>
    <row r="4007" spans="1:1" x14ac:dyDescent="0.3">
      <c r="A4007" s="15" t="s">
        <v>4099</v>
      </c>
    </row>
    <row r="4008" spans="1:1" x14ac:dyDescent="0.3">
      <c r="A4008" s="15" t="s">
        <v>4100</v>
      </c>
    </row>
    <row r="4009" spans="1:1" x14ac:dyDescent="0.3">
      <c r="A4009" s="15" t="s">
        <v>4101</v>
      </c>
    </row>
    <row r="4010" spans="1:1" x14ac:dyDescent="0.3">
      <c r="A4010" s="15" t="s">
        <v>4102</v>
      </c>
    </row>
    <row r="4011" spans="1:1" x14ac:dyDescent="0.3">
      <c r="A4011" s="15" t="s">
        <v>4103</v>
      </c>
    </row>
    <row r="4012" spans="1:1" x14ac:dyDescent="0.3">
      <c r="A4012" s="15" t="s">
        <v>4104</v>
      </c>
    </row>
    <row r="4013" spans="1:1" x14ac:dyDescent="0.3">
      <c r="A4013" s="15" t="s">
        <v>4105</v>
      </c>
    </row>
    <row r="4014" spans="1:1" x14ac:dyDescent="0.3">
      <c r="A4014" s="15" t="s">
        <v>4106</v>
      </c>
    </row>
    <row r="4015" spans="1:1" x14ac:dyDescent="0.3">
      <c r="A4015" s="15" t="s">
        <v>4107</v>
      </c>
    </row>
    <row r="4016" spans="1:1" x14ac:dyDescent="0.3">
      <c r="A4016" s="15" t="s">
        <v>4108</v>
      </c>
    </row>
    <row r="4017" spans="1:1" x14ac:dyDescent="0.3">
      <c r="A4017" s="15" t="s">
        <v>4109</v>
      </c>
    </row>
    <row r="4018" spans="1:1" x14ac:dyDescent="0.3">
      <c r="A4018" s="15" t="s">
        <v>4110</v>
      </c>
    </row>
    <row r="4019" spans="1:1" x14ac:dyDescent="0.3">
      <c r="A4019" s="15" t="s">
        <v>4111</v>
      </c>
    </row>
    <row r="4020" spans="1:1" x14ac:dyDescent="0.3">
      <c r="A4020" s="15" t="s">
        <v>4112</v>
      </c>
    </row>
    <row r="4021" spans="1:1" x14ac:dyDescent="0.3">
      <c r="A4021" s="15" t="s">
        <v>4113</v>
      </c>
    </row>
    <row r="4022" spans="1:1" x14ac:dyDescent="0.3">
      <c r="A4022" s="15" t="s">
        <v>4114</v>
      </c>
    </row>
    <row r="4023" spans="1:1" x14ac:dyDescent="0.3">
      <c r="A4023" s="15" t="s">
        <v>4115</v>
      </c>
    </row>
    <row r="4024" spans="1:1" x14ac:dyDescent="0.3">
      <c r="A4024" s="15" t="s">
        <v>4116</v>
      </c>
    </row>
    <row r="4025" spans="1:1" x14ac:dyDescent="0.3">
      <c r="A4025" s="15" t="s">
        <v>4117</v>
      </c>
    </row>
    <row r="4026" spans="1:1" x14ac:dyDescent="0.3">
      <c r="A4026" s="15" t="s">
        <v>4118</v>
      </c>
    </row>
    <row r="4027" spans="1:1" x14ac:dyDescent="0.3">
      <c r="A4027" s="15" t="s">
        <v>4119</v>
      </c>
    </row>
    <row r="4028" spans="1:1" x14ac:dyDescent="0.3">
      <c r="A4028" s="15" t="s">
        <v>4120</v>
      </c>
    </row>
    <row r="4029" spans="1:1" x14ac:dyDescent="0.3">
      <c r="A4029" s="15" t="s">
        <v>4121</v>
      </c>
    </row>
    <row r="4030" spans="1:1" x14ac:dyDescent="0.3">
      <c r="A4030" s="15" t="s">
        <v>4122</v>
      </c>
    </row>
    <row r="4031" spans="1:1" x14ac:dyDescent="0.3">
      <c r="A4031" s="15" t="s">
        <v>4123</v>
      </c>
    </row>
    <row r="4032" spans="1:1" x14ac:dyDescent="0.3">
      <c r="A4032" s="15" t="s">
        <v>4124</v>
      </c>
    </row>
    <row r="4033" spans="1:1" x14ac:dyDescent="0.3">
      <c r="A4033" s="15" t="s">
        <v>4125</v>
      </c>
    </row>
    <row r="4034" spans="1:1" x14ac:dyDescent="0.3">
      <c r="A4034" s="15" t="s">
        <v>4126</v>
      </c>
    </row>
    <row r="4035" spans="1:1" x14ac:dyDescent="0.3">
      <c r="A4035" s="15" t="s">
        <v>4127</v>
      </c>
    </row>
    <row r="4036" spans="1:1" x14ac:dyDescent="0.3">
      <c r="A4036" s="15" t="s">
        <v>4128</v>
      </c>
    </row>
    <row r="4037" spans="1:1" x14ac:dyDescent="0.3">
      <c r="A4037" s="15" t="s">
        <v>4129</v>
      </c>
    </row>
    <row r="4038" spans="1:1" x14ac:dyDescent="0.3">
      <c r="A4038" s="15" t="s">
        <v>4130</v>
      </c>
    </row>
    <row r="4039" spans="1:1" x14ac:dyDescent="0.3">
      <c r="A4039" s="15" t="s">
        <v>4131</v>
      </c>
    </row>
    <row r="4040" spans="1:1" x14ac:dyDescent="0.3">
      <c r="A4040" s="15" t="s">
        <v>4132</v>
      </c>
    </row>
    <row r="4041" spans="1:1" x14ac:dyDescent="0.3">
      <c r="A4041" s="15" t="s">
        <v>4133</v>
      </c>
    </row>
    <row r="4042" spans="1:1" x14ac:dyDescent="0.3">
      <c r="A4042" s="15" t="s">
        <v>4134</v>
      </c>
    </row>
    <row r="4043" spans="1:1" x14ac:dyDescent="0.3">
      <c r="A4043" s="15" t="s">
        <v>4135</v>
      </c>
    </row>
    <row r="4044" spans="1:1" x14ac:dyDescent="0.3">
      <c r="A4044" s="15" t="s">
        <v>4136</v>
      </c>
    </row>
    <row r="4045" spans="1:1" x14ac:dyDescent="0.3">
      <c r="A4045" s="15" t="s">
        <v>4137</v>
      </c>
    </row>
    <row r="4046" spans="1:1" x14ac:dyDescent="0.3">
      <c r="A4046" s="15" t="s">
        <v>4138</v>
      </c>
    </row>
    <row r="4047" spans="1:1" x14ac:dyDescent="0.3">
      <c r="A4047" s="15" t="s">
        <v>4139</v>
      </c>
    </row>
    <row r="4048" spans="1:1" x14ac:dyDescent="0.3">
      <c r="A4048" s="15" t="s">
        <v>4140</v>
      </c>
    </row>
    <row r="4049" spans="1:1" x14ac:dyDescent="0.3">
      <c r="A4049" s="15" t="s">
        <v>4141</v>
      </c>
    </row>
    <row r="4050" spans="1:1" x14ac:dyDescent="0.3">
      <c r="A4050" s="15" t="s">
        <v>4142</v>
      </c>
    </row>
    <row r="4051" spans="1:1" x14ac:dyDescent="0.3">
      <c r="A4051" s="15" t="s">
        <v>4143</v>
      </c>
    </row>
    <row r="4052" spans="1:1" x14ac:dyDescent="0.3">
      <c r="A4052" s="15" t="s">
        <v>4144</v>
      </c>
    </row>
    <row r="4053" spans="1:1" x14ac:dyDescent="0.3">
      <c r="A4053" s="15" t="s">
        <v>4145</v>
      </c>
    </row>
    <row r="4054" spans="1:1" x14ac:dyDescent="0.3">
      <c r="A4054" s="15" t="s">
        <v>4146</v>
      </c>
    </row>
    <row r="4055" spans="1:1" x14ac:dyDescent="0.3">
      <c r="A4055" s="15" t="s">
        <v>4147</v>
      </c>
    </row>
    <row r="4056" spans="1:1" x14ac:dyDescent="0.3">
      <c r="A4056" s="15" t="s">
        <v>4148</v>
      </c>
    </row>
    <row r="4057" spans="1:1" x14ac:dyDescent="0.3">
      <c r="A4057" s="15" t="s">
        <v>4149</v>
      </c>
    </row>
    <row r="4058" spans="1:1" x14ac:dyDescent="0.3">
      <c r="A4058" s="15" t="s">
        <v>4150</v>
      </c>
    </row>
    <row r="4059" spans="1:1" x14ac:dyDescent="0.3">
      <c r="A4059" s="15" t="s">
        <v>4151</v>
      </c>
    </row>
    <row r="4060" spans="1:1" x14ac:dyDescent="0.3">
      <c r="A4060" s="15" t="s">
        <v>4152</v>
      </c>
    </row>
    <row r="4061" spans="1:1" x14ac:dyDescent="0.3">
      <c r="A4061" s="15" t="s">
        <v>4153</v>
      </c>
    </row>
    <row r="4062" spans="1:1" x14ac:dyDescent="0.3">
      <c r="A4062" s="15" t="s">
        <v>4154</v>
      </c>
    </row>
    <row r="4063" spans="1:1" x14ac:dyDescent="0.3">
      <c r="A4063" s="15" t="s">
        <v>4155</v>
      </c>
    </row>
    <row r="4064" spans="1:1" x14ac:dyDescent="0.3">
      <c r="A4064" s="15" t="s">
        <v>4156</v>
      </c>
    </row>
    <row r="4065" spans="1:1" x14ac:dyDescent="0.3">
      <c r="A4065" s="15" t="s">
        <v>4157</v>
      </c>
    </row>
    <row r="4066" spans="1:1" x14ac:dyDescent="0.3">
      <c r="A4066" s="15" t="s">
        <v>4158</v>
      </c>
    </row>
    <row r="4067" spans="1:1" x14ac:dyDescent="0.3">
      <c r="A4067" s="15" t="s">
        <v>4159</v>
      </c>
    </row>
    <row r="4068" spans="1:1" x14ac:dyDescent="0.3">
      <c r="A4068" s="15" t="s">
        <v>4160</v>
      </c>
    </row>
    <row r="4069" spans="1:1" x14ac:dyDescent="0.3">
      <c r="A4069" s="15" t="s">
        <v>4161</v>
      </c>
    </row>
    <row r="4070" spans="1:1" x14ac:dyDescent="0.3">
      <c r="A4070" s="15" t="s">
        <v>4162</v>
      </c>
    </row>
    <row r="4071" spans="1:1" x14ac:dyDescent="0.3">
      <c r="A4071" s="15" t="s">
        <v>4163</v>
      </c>
    </row>
    <row r="4072" spans="1:1" x14ac:dyDescent="0.3">
      <c r="A4072" s="15" t="s">
        <v>4164</v>
      </c>
    </row>
    <row r="4073" spans="1:1" x14ac:dyDescent="0.3">
      <c r="A4073" s="15" t="s">
        <v>4165</v>
      </c>
    </row>
    <row r="4074" spans="1:1" x14ac:dyDescent="0.3">
      <c r="A4074" s="15" t="s">
        <v>4166</v>
      </c>
    </row>
    <row r="4075" spans="1:1" x14ac:dyDescent="0.3">
      <c r="A4075" s="15" t="s">
        <v>4167</v>
      </c>
    </row>
    <row r="4076" spans="1:1" x14ac:dyDescent="0.3">
      <c r="A4076" s="15" t="s">
        <v>4168</v>
      </c>
    </row>
    <row r="4077" spans="1:1" x14ac:dyDescent="0.3">
      <c r="A4077" s="15" t="s">
        <v>4169</v>
      </c>
    </row>
    <row r="4078" spans="1:1" x14ac:dyDescent="0.3">
      <c r="A4078" s="15" t="s">
        <v>4170</v>
      </c>
    </row>
    <row r="4079" spans="1:1" x14ac:dyDescent="0.3">
      <c r="A4079" s="15" t="s">
        <v>4171</v>
      </c>
    </row>
    <row r="4080" spans="1:1" x14ac:dyDescent="0.3">
      <c r="A4080" s="15" t="s">
        <v>4172</v>
      </c>
    </row>
    <row r="4081" spans="1:1" x14ac:dyDescent="0.3">
      <c r="A4081" s="15" t="s">
        <v>168</v>
      </c>
    </row>
    <row r="4082" spans="1:1" x14ac:dyDescent="0.3">
      <c r="A4082" s="15" t="s">
        <v>4173</v>
      </c>
    </row>
    <row r="4083" spans="1:1" x14ac:dyDescent="0.3">
      <c r="A4083" s="15" t="s">
        <v>4174</v>
      </c>
    </row>
    <row r="4084" spans="1:1" x14ac:dyDescent="0.3">
      <c r="A4084" s="15" t="s">
        <v>4175</v>
      </c>
    </row>
    <row r="4085" spans="1:1" x14ac:dyDescent="0.3">
      <c r="A4085" s="15" t="s">
        <v>4176</v>
      </c>
    </row>
    <row r="4086" spans="1:1" x14ac:dyDescent="0.3">
      <c r="A4086" s="15" t="s">
        <v>4177</v>
      </c>
    </row>
    <row r="4087" spans="1:1" x14ac:dyDescent="0.3">
      <c r="A4087" s="15" t="s">
        <v>4178</v>
      </c>
    </row>
    <row r="4088" spans="1:1" x14ac:dyDescent="0.3">
      <c r="A4088" s="15" t="s">
        <v>4179</v>
      </c>
    </row>
    <row r="4089" spans="1:1" x14ac:dyDescent="0.3">
      <c r="A4089" s="15" t="s">
        <v>4180</v>
      </c>
    </row>
    <row r="4090" spans="1:1" x14ac:dyDescent="0.3">
      <c r="A4090" s="15" t="s">
        <v>4181</v>
      </c>
    </row>
    <row r="4091" spans="1:1" x14ac:dyDescent="0.3">
      <c r="A4091" s="15" t="s">
        <v>4182</v>
      </c>
    </row>
    <row r="4092" spans="1:1" x14ac:dyDescent="0.3">
      <c r="A4092" s="15" t="s">
        <v>4183</v>
      </c>
    </row>
    <row r="4093" spans="1:1" x14ac:dyDescent="0.3">
      <c r="A4093" s="15" t="s">
        <v>4184</v>
      </c>
    </row>
    <row r="4094" spans="1:1" x14ac:dyDescent="0.3">
      <c r="A4094" s="15" t="s">
        <v>4185</v>
      </c>
    </row>
    <row r="4095" spans="1:1" x14ac:dyDescent="0.3">
      <c r="A4095" s="15" t="s">
        <v>4186</v>
      </c>
    </row>
    <row r="4096" spans="1:1" x14ac:dyDescent="0.3">
      <c r="A4096" s="15" t="s">
        <v>4187</v>
      </c>
    </row>
    <row r="4097" spans="1:1" x14ac:dyDescent="0.3">
      <c r="A4097" s="15" t="s">
        <v>4188</v>
      </c>
    </row>
    <row r="4098" spans="1:1" x14ac:dyDescent="0.3">
      <c r="A4098" s="15" t="s">
        <v>4189</v>
      </c>
    </row>
    <row r="4099" spans="1:1" x14ac:dyDescent="0.3">
      <c r="A4099" s="15" t="s">
        <v>4190</v>
      </c>
    </row>
    <row r="4100" spans="1:1" x14ac:dyDescent="0.3">
      <c r="A4100" s="15" t="s">
        <v>4191</v>
      </c>
    </row>
    <row r="4101" spans="1:1" x14ac:dyDescent="0.3">
      <c r="A4101" s="15" t="s">
        <v>4192</v>
      </c>
    </row>
    <row r="4102" spans="1:1" x14ac:dyDescent="0.3">
      <c r="A4102" s="15" t="s">
        <v>4193</v>
      </c>
    </row>
    <row r="4103" spans="1:1" x14ac:dyDescent="0.3">
      <c r="A4103" s="15" t="s">
        <v>4194</v>
      </c>
    </row>
    <row r="4104" spans="1:1" x14ac:dyDescent="0.3">
      <c r="A4104" s="15" t="s">
        <v>4195</v>
      </c>
    </row>
    <row r="4105" spans="1:1" x14ac:dyDescent="0.3">
      <c r="A4105" s="15" t="s">
        <v>4196</v>
      </c>
    </row>
    <row r="4106" spans="1:1" x14ac:dyDescent="0.3">
      <c r="A4106" s="15" t="s">
        <v>4197</v>
      </c>
    </row>
    <row r="4107" spans="1:1" x14ac:dyDescent="0.3">
      <c r="A4107" s="15" t="s">
        <v>4198</v>
      </c>
    </row>
    <row r="4108" spans="1:1" x14ac:dyDescent="0.3">
      <c r="A4108" s="15" t="s">
        <v>4199</v>
      </c>
    </row>
    <row r="4109" spans="1:1" x14ac:dyDescent="0.3">
      <c r="A4109" s="15" t="s">
        <v>4200</v>
      </c>
    </row>
    <row r="4110" spans="1:1" x14ac:dyDescent="0.3">
      <c r="A4110" s="15" t="s">
        <v>4201</v>
      </c>
    </row>
    <row r="4111" spans="1:1" x14ac:dyDescent="0.3">
      <c r="A4111" s="15" t="s">
        <v>4202</v>
      </c>
    </row>
    <row r="4112" spans="1:1" x14ac:dyDescent="0.3">
      <c r="A4112" s="15" t="s">
        <v>4203</v>
      </c>
    </row>
    <row r="4113" spans="1:1" x14ac:dyDescent="0.3">
      <c r="A4113" s="15" t="s">
        <v>4204</v>
      </c>
    </row>
    <row r="4114" spans="1:1" x14ac:dyDescent="0.3">
      <c r="A4114" s="15" t="s">
        <v>4205</v>
      </c>
    </row>
    <row r="4115" spans="1:1" x14ac:dyDescent="0.3">
      <c r="A4115" s="15" t="s">
        <v>4206</v>
      </c>
    </row>
    <row r="4116" spans="1:1" x14ac:dyDescent="0.3">
      <c r="A4116" s="15" t="s">
        <v>4207</v>
      </c>
    </row>
    <row r="4117" spans="1:1" x14ac:dyDescent="0.3">
      <c r="A4117" s="15" t="s">
        <v>4208</v>
      </c>
    </row>
    <row r="4118" spans="1:1" x14ac:dyDescent="0.3">
      <c r="A4118" s="15" t="s">
        <v>4209</v>
      </c>
    </row>
    <row r="4119" spans="1:1" x14ac:dyDescent="0.3">
      <c r="A4119" s="15" t="s">
        <v>4210</v>
      </c>
    </row>
    <row r="4120" spans="1:1" x14ac:dyDescent="0.3">
      <c r="A4120" s="15" t="s">
        <v>4211</v>
      </c>
    </row>
    <row r="4121" spans="1:1" x14ac:dyDescent="0.3">
      <c r="A4121" s="15" t="s">
        <v>4212</v>
      </c>
    </row>
    <row r="4122" spans="1:1" x14ac:dyDescent="0.3">
      <c r="A4122" s="15" t="s">
        <v>4213</v>
      </c>
    </row>
    <row r="4123" spans="1:1" x14ac:dyDescent="0.3">
      <c r="A4123" s="15" t="s">
        <v>4214</v>
      </c>
    </row>
    <row r="4124" spans="1:1" x14ac:dyDescent="0.3">
      <c r="A4124" s="15" t="s">
        <v>4215</v>
      </c>
    </row>
    <row r="4125" spans="1:1" x14ac:dyDescent="0.3">
      <c r="A4125" s="15" t="s">
        <v>4216</v>
      </c>
    </row>
    <row r="4126" spans="1:1" x14ac:dyDescent="0.3">
      <c r="A4126" s="15" t="s">
        <v>4217</v>
      </c>
    </row>
    <row r="4127" spans="1:1" x14ac:dyDescent="0.3">
      <c r="A4127" s="15" t="s">
        <v>4218</v>
      </c>
    </row>
    <row r="4128" spans="1:1" x14ac:dyDescent="0.3">
      <c r="A4128" s="15" t="s">
        <v>4219</v>
      </c>
    </row>
    <row r="4129" spans="1:1" x14ac:dyDescent="0.3">
      <c r="A4129" s="15" t="s">
        <v>4220</v>
      </c>
    </row>
    <row r="4130" spans="1:1" x14ac:dyDescent="0.3">
      <c r="A4130" s="15" t="s">
        <v>4221</v>
      </c>
    </row>
    <row r="4131" spans="1:1" x14ac:dyDescent="0.3">
      <c r="A4131" s="15" t="s">
        <v>4222</v>
      </c>
    </row>
    <row r="4132" spans="1:1" x14ac:dyDescent="0.3">
      <c r="A4132" s="15" t="s">
        <v>4223</v>
      </c>
    </row>
    <row r="4133" spans="1:1" x14ac:dyDescent="0.3">
      <c r="A4133" s="15" t="s">
        <v>4224</v>
      </c>
    </row>
    <row r="4134" spans="1:1" x14ac:dyDescent="0.3">
      <c r="A4134" s="15" t="s">
        <v>4225</v>
      </c>
    </row>
    <row r="4135" spans="1:1" x14ac:dyDescent="0.3">
      <c r="A4135" s="15" t="s">
        <v>4226</v>
      </c>
    </row>
    <row r="4136" spans="1:1" x14ac:dyDescent="0.3">
      <c r="A4136" s="15" t="s">
        <v>4227</v>
      </c>
    </row>
    <row r="4137" spans="1:1" x14ac:dyDescent="0.3">
      <c r="A4137" s="15" t="s">
        <v>4228</v>
      </c>
    </row>
    <row r="4138" spans="1:1" x14ac:dyDescent="0.3">
      <c r="A4138" s="15" t="s">
        <v>4229</v>
      </c>
    </row>
    <row r="4139" spans="1:1" x14ac:dyDescent="0.3">
      <c r="A4139" s="15" t="s">
        <v>4230</v>
      </c>
    </row>
    <row r="4140" spans="1:1" x14ac:dyDescent="0.3">
      <c r="A4140" s="15" t="s">
        <v>4231</v>
      </c>
    </row>
    <row r="4141" spans="1:1" x14ac:dyDescent="0.3">
      <c r="A4141" s="15" t="s">
        <v>4232</v>
      </c>
    </row>
    <row r="4142" spans="1:1" x14ac:dyDescent="0.3">
      <c r="A4142" s="15" t="s">
        <v>4233</v>
      </c>
    </row>
    <row r="4143" spans="1:1" x14ac:dyDescent="0.3">
      <c r="A4143" s="15" t="s">
        <v>4234</v>
      </c>
    </row>
    <row r="4144" spans="1:1" x14ac:dyDescent="0.3">
      <c r="A4144" s="15" t="s">
        <v>4235</v>
      </c>
    </row>
    <row r="4145" spans="1:1" x14ac:dyDescent="0.3">
      <c r="A4145" s="15" t="s">
        <v>4236</v>
      </c>
    </row>
    <row r="4146" spans="1:1" x14ac:dyDescent="0.3">
      <c r="A4146" s="15" t="s">
        <v>4237</v>
      </c>
    </row>
    <row r="4147" spans="1:1" x14ac:dyDescent="0.3">
      <c r="A4147" s="15" t="s">
        <v>4238</v>
      </c>
    </row>
    <row r="4148" spans="1:1" x14ac:dyDescent="0.3">
      <c r="A4148" s="15" t="s">
        <v>4239</v>
      </c>
    </row>
    <row r="4149" spans="1:1" x14ac:dyDescent="0.3">
      <c r="A4149" s="15" t="s">
        <v>4240</v>
      </c>
    </row>
    <row r="4150" spans="1:1" x14ac:dyDescent="0.3">
      <c r="A4150" s="15" t="s">
        <v>4241</v>
      </c>
    </row>
    <row r="4151" spans="1:1" x14ac:dyDescent="0.3">
      <c r="A4151" s="15" t="s">
        <v>4242</v>
      </c>
    </row>
    <row r="4152" spans="1:1" x14ac:dyDescent="0.3">
      <c r="A4152" s="15" t="s">
        <v>4243</v>
      </c>
    </row>
    <row r="4153" spans="1:1" x14ac:dyDescent="0.3">
      <c r="A4153" s="15" t="s">
        <v>4244</v>
      </c>
    </row>
    <row r="4154" spans="1:1" x14ac:dyDescent="0.3">
      <c r="A4154" s="15" t="s">
        <v>4245</v>
      </c>
    </row>
    <row r="4155" spans="1:1" x14ac:dyDescent="0.3">
      <c r="A4155" s="15" t="s">
        <v>4246</v>
      </c>
    </row>
    <row r="4156" spans="1:1" x14ac:dyDescent="0.3">
      <c r="A4156" s="15" t="s">
        <v>4247</v>
      </c>
    </row>
    <row r="4157" spans="1:1" x14ac:dyDescent="0.3">
      <c r="A4157" s="15" t="s">
        <v>4248</v>
      </c>
    </row>
    <row r="4158" spans="1:1" x14ac:dyDescent="0.3">
      <c r="A4158" s="15" t="s">
        <v>4249</v>
      </c>
    </row>
    <row r="4159" spans="1:1" x14ac:dyDescent="0.3">
      <c r="A4159" s="15" t="s">
        <v>4250</v>
      </c>
    </row>
    <row r="4160" spans="1:1" x14ac:dyDescent="0.3">
      <c r="A4160" s="15" t="s">
        <v>4251</v>
      </c>
    </row>
    <row r="4161" spans="1:1" x14ac:dyDescent="0.3">
      <c r="A4161" s="15" t="s">
        <v>4252</v>
      </c>
    </row>
    <row r="4162" spans="1:1" x14ac:dyDescent="0.3">
      <c r="A4162" s="15" t="s">
        <v>4253</v>
      </c>
    </row>
    <row r="4163" spans="1:1" x14ac:dyDescent="0.3">
      <c r="A4163" s="15" t="s">
        <v>4254</v>
      </c>
    </row>
    <row r="4164" spans="1:1" x14ac:dyDescent="0.3">
      <c r="A4164" s="15" t="s">
        <v>4255</v>
      </c>
    </row>
    <row r="4165" spans="1:1" x14ac:dyDescent="0.3">
      <c r="A4165" s="15" t="s">
        <v>4256</v>
      </c>
    </row>
    <row r="4166" spans="1:1" x14ac:dyDescent="0.3">
      <c r="A4166" s="15" t="s">
        <v>4257</v>
      </c>
    </row>
    <row r="4167" spans="1:1" x14ac:dyDescent="0.3">
      <c r="A4167" s="15" t="s">
        <v>4258</v>
      </c>
    </row>
    <row r="4168" spans="1:1" x14ac:dyDescent="0.3">
      <c r="A4168" s="15" t="s">
        <v>4259</v>
      </c>
    </row>
    <row r="4169" spans="1:1" x14ac:dyDescent="0.3">
      <c r="A4169" s="15" t="s">
        <v>4260</v>
      </c>
    </row>
    <row r="4170" spans="1:1" x14ac:dyDescent="0.3">
      <c r="A4170" s="15" t="s">
        <v>4261</v>
      </c>
    </row>
    <row r="4171" spans="1:1" x14ac:dyDescent="0.3">
      <c r="A4171" s="15" t="s">
        <v>4262</v>
      </c>
    </row>
    <row r="4172" spans="1:1" x14ac:dyDescent="0.3">
      <c r="A4172" s="15" t="s">
        <v>4263</v>
      </c>
    </row>
    <row r="4173" spans="1:1" x14ac:dyDescent="0.3">
      <c r="A4173" s="15" t="s">
        <v>4264</v>
      </c>
    </row>
    <row r="4174" spans="1:1" x14ac:dyDescent="0.3">
      <c r="A4174" s="15" t="s">
        <v>4265</v>
      </c>
    </row>
    <row r="4175" spans="1:1" x14ac:dyDescent="0.3">
      <c r="A4175" s="15" t="s">
        <v>4266</v>
      </c>
    </row>
    <row r="4176" spans="1:1" x14ac:dyDescent="0.3">
      <c r="A4176" s="15" t="s">
        <v>4267</v>
      </c>
    </row>
    <row r="4177" spans="1:1" x14ac:dyDescent="0.3">
      <c r="A4177" s="15" t="s">
        <v>4268</v>
      </c>
    </row>
    <row r="4178" spans="1:1" x14ac:dyDescent="0.3">
      <c r="A4178" s="15" t="s">
        <v>4269</v>
      </c>
    </row>
    <row r="4179" spans="1:1" x14ac:dyDescent="0.3">
      <c r="A4179" s="15" t="s">
        <v>4270</v>
      </c>
    </row>
    <row r="4180" spans="1:1" x14ac:dyDescent="0.3">
      <c r="A4180" s="15" t="s">
        <v>4271</v>
      </c>
    </row>
    <row r="4181" spans="1:1" x14ac:dyDescent="0.3">
      <c r="A4181" s="15" t="s">
        <v>191</v>
      </c>
    </row>
    <row r="4182" spans="1:1" x14ac:dyDescent="0.3">
      <c r="A4182" s="15" t="s">
        <v>4272</v>
      </c>
    </row>
    <row r="4183" spans="1:1" x14ac:dyDescent="0.3">
      <c r="A4183" s="15" t="s">
        <v>4273</v>
      </c>
    </row>
    <row r="4184" spans="1:1" x14ac:dyDescent="0.3">
      <c r="A4184" s="15" t="s">
        <v>4274</v>
      </c>
    </row>
    <row r="4185" spans="1:1" x14ac:dyDescent="0.3">
      <c r="A4185" s="15" t="s">
        <v>4275</v>
      </c>
    </row>
    <row r="4186" spans="1:1" x14ac:dyDescent="0.3">
      <c r="A4186" s="15" t="s">
        <v>4276</v>
      </c>
    </row>
    <row r="4187" spans="1:1" x14ac:dyDescent="0.3">
      <c r="A4187" s="15" t="s">
        <v>4277</v>
      </c>
    </row>
    <row r="4188" spans="1:1" x14ac:dyDescent="0.3">
      <c r="A4188" s="15" t="s">
        <v>4278</v>
      </c>
    </row>
    <row r="4189" spans="1:1" x14ac:dyDescent="0.3">
      <c r="A4189" s="15" t="s">
        <v>4279</v>
      </c>
    </row>
    <row r="4190" spans="1:1" x14ac:dyDescent="0.3">
      <c r="A4190" s="15" t="s">
        <v>4280</v>
      </c>
    </row>
    <row r="4191" spans="1:1" x14ac:dyDescent="0.3">
      <c r="A4191" s="15" t="s">
        <v>4281</v>
      </c>
    </row>
    <row r="4192" spans="1:1" x14ac:dyDescent="0.3">
      <c r="A4192" s="15" t="s">
        <v>4282</v>
      </c>
    </row>
    <row r="4193" spans="1:1" x14ac:dyDescent="0.3">
      <c r="A4193" s="15" t="s">
        <v>4283</v>
      </c>
    </row>
    <row r="4194" spans="1:1" x14ac:dyDescent="0.3">
      <c r="A4194" s="15" t="s">
        <v>4284</v>
      </c>
    </row>
    <row r="4195" spans="1:1" x14ac:dyDescent="0.3">
      <c r="A4195" s="15" t="s">
        <v>4285</v>
      </c>
    </row>
    <row r="4196" spans="1:1" x14ac:dyDescent="0.3">
      <c r="A4196" s="15" t="s">
        <v>4286</v>
      </c>
    </row>
    <row r="4197" spans="1:1" x14ac:dyDescent="0.3">
      <c r="A4197" s="15" t="s">
        <v>4287</v>
      </c>
    </row>
    <row r="4198" spans="1:1" x14ac:dyDescent="0.3">
      <c r="A4198" s="15" t="s">
        <v>4288</v>
      </c>
    </row>
    <row r="4199" spans="1:1" x14ac:dyDescent="0.3">
      <c r="A4199" s="15" t="s">
        <v>4289</v>
      </c>
    </row>
    <row r="4200" spans="1:1" x14ac:dyDescent="0.3">
      <c r="A4200" s="15" t="s">
        <v>4290</v>
      </c>
    </row>
    <row r="4201" spans="1:1" x14ac:dyDescent="0.3">
      <c r="A4201" s="15" t="s">
        <v>4291</v>
      </c>
    </row>
    <row r="4202" spans="1:1" x14ac:dyDescent="0.3">
      <c r="A4202" s="15" t="s">
        <v>4292</v>
      </c>
    </row>
    <row r="4203" spans="1:1" x14ac:dyDescent="0.3">
      <c r="A4203" s="15" t="s">
        <v>4293</v>
      </c>
    </row>
    <row r="4204" spans="1:1" x14ac:dyDescent="0.3">
      <c r="A4204" s="15" t="s">
        <v>4294</v>
      </c>
    </row>
    <row r="4205" spans="1:1" x14ac:dyDescent="0.3">
      <c r="A4205" s="15" t="s">
        <v>4295</v>
      </c>
    </row>
    <row r="4206" spans="1:1" x14ac:dyDescent="0.3">
      <c r="A4206" s="15" t="s">
        <v>4296</v>
      </c>
    </row>
    <row r="4207" spans="1:1" x14ac:dyDescent="0.3">
      <c r="A4207" s="15" t="s">
        <v>4297</v>
      </c>
    </row>
    <row r="4208" spans="1:1" x14ac:dyDescent="0.3">
      <c r="A4208" s="15" t="s">
        <v>4298</v>
      </c>
    </row>
    <row r="4209" spans="1:1" x14ac:dyDescent="0.3">
      <c r="A4209" s="15" t="s">
        <v>4299</v>
      </c>
    </row>
    <row r="4210" spans="1:1" x14ac:dyDescent="0.3">
      <c r="A4210" s="15" t="s">
        <v>4300</v>
      </c>
    </row>
    <row r="4211" spans="1:1" x14ac:dyDescent="0.3">
      <c r="A4211" s="15" t="s">
        <v>4301</v>
      </c>
    </row>
    <row r="4212" spans="1:1" x14ac:dyDescent="0.3">
      <c r="A4212" s="15" t="s">
        <v>4302</v>
      </c>
    </row>
    <row r="4213" spans="1:1" x14ac:dyDescent="0.3">
      <c r="A4213" s="15" t="s">
        <v>4303</v>
      </c>
    </row>
    <row r="4214" spans="1:1" x14ac:dyDescent="0.3">
      <c r="A4214" s="15" t="s">
        <v>4304</v>
      </c>
    </row>
    <row r="4215" spans="1:1" x14ac:dyDescent="0.3">
      <c r="A4215" s="15" t="s">
        <v>4305</v>
      </c>
    </row>
    <row r="4216" spans="1:1" x14ac:dyDescent="0.3">
      <c r="A4216" s="15" t="s">
        <v>4306</v>
      </c>
    </row>
    <row r="4217" spans="1:1" x14ac:dyDescent="0.3">
      <c r="A4217" s="15" t="s">
        <v>4307</v>
      </c>
    </row>
    <row r="4218" spans="1:1" x14ac:dyDescent="0.3">
      <c r="A4218" s="15" t="s">
        <v>4308</v>
      </c>
    </row>
    <row r="4219" spans="1:1" x14ac:dyDescent="0.3">
      <c r="A4219" s="15" t="s">
        <v>4309</v>
      </c>
    </row>
    <row r="4220" spans="1:1" x14ac:dyDescent="0.3">
      <c r="A4220" s="15" t="s">
        <v>4310</v>
      </c>
    </row>
    <row r="4221" spans="1:1" x14ac:dyDescent="0.3">
      <c r="A4221" s="15" t="s">
        <v>4311</v>
      </c>
    </row>
    <row r="4222" spans="1:1" x14ac:dyDescent="0.3">
      <c r="A4222" s="15" t="s">
        <v>4312</v>
      </c>
    </row>
    <row r="4223" spans="1:1" x14ac:dyDescent="0.3">
      <c r="A4223" s="15" t="s">
        <v>4313</v>
      </c>
    </row>
    <row r="4224" spans="1:1" x14ac:dyDescent="0.3">
      <c r="A4224" s="15" t="s">
        <v>4314</v>
      </c>
    </row>
    <row r="4225" spans="1:1" x14ac:dyDescent="0.3">
      <c r="A4225" s="15" t="s">
        <v>4315</v>
      </c>
    </row>
    <row r="4226" spans="1:1" x14ac:dyDescent="0.3">
      <c r="A4226" s="15" t="s">
        <v>4316</v>
      </c>
    </row>
    <row r="4227" spans="1:1" x14ac:dyDescent="0.3">
      <c r="A4227" s="15" t="s">
        <v>4317</v>
      </c>
    </row>
    <row r="4228" spans="1:1" x14ac:dyDescent="0.3">
      <c r="A4228" s="15" t="s">
        <v>4318</v>
      </c>
    </row>
    <row r="4229" spans="1:1" x14ac:dyDescent="0.3">
      <c r="A4229" s="15" t="s">
        <v>4319</v>
      </c>
    </row>
    <row r="4230" spans="1:1" x14ac:dyDescent="0.3">
      <c r="A4230" s="15" t="s">
        <v>4320</v>
      </c>
    </row>
    <row r="4231" spans="1:1" x14ac:dyDescent="0.3">
      <c r="A4231" s="15" t="s">
        <v>4321</v>
      </c>
    </row>
    <row r="4232" spans="1:1" x14ac:dyDescent="0.3">
      <c r="A4232" s="15" t="s">
        <v>4322</v>
      </c>
    </row>
    <row r="4233" spans="1:1" x14ac:dyDescent="0.3">
      <c r="A4233" s="15" t="s">
        <v>4323</v>
      </c>
    </row>
    <row r="4234" spans="1:1" x14ac:dyDescent="0.3">
      <c r="A4234" s="15" t="s">
        <v>4324</v>
      </c>
    </row>
    <row r="4235" spans="1:1" x14ac:dyDescent="0.3">
      <c r="A4235" s="15" t="s">
        <v>4325</v>
      </c>
    </row>
    <row r="4236" spans="1:1" x14ac:dyDescent="0.3">
      <c r="A4236" s="15" t="s">
        <v>4326</v>
      </c>
    </row>
    <row r="4237" spans="1:1" x14ac:dyDescent="0.3">
      <c r="A4237" s="15" t="s">
        <v>4327</v>
      </c>
    </row>
    <row r="4238" spans="1:1" x14ac:dyDescent="0.3">
      <c r="A4238" s="15" t="s">
        <v>4328</v>
      </c>
    </row>
    <row r="4239" spans="1:1" x14ac:dyDescent="0.3">
      <c r="A4239" s="15" t="s">
        <v>4329</v>
      </c>
    </row>
    <row r="4240" spans="1:1" x14ac:dyDescent="0.3">
      <c r="A4240" s="15" t="s">
        <v>4330</v>
      </c>
    </row>
    <row r="4241" spans="1:1" x14ac:dyDescent="0.3">
      <c r="A4241" s="15" t="s">
        <v>4331</v>
      </c>
    </row>
    <row r="4242" spans="1:1" x14ac:dyDescent="0.3">
      <c r="A4242" s="15" t="s">
        <v>4332</v>
      </c>
    </row>
    <row r="4243" spans="1:1" x14ac:dyDescent="0.3">
      <c r="A4243" s="15" t="s">
        <v>4333</v>
      </c>
    </row>
    <row r="4244" spans="1:1" x14ac:dyDescent="0.3">
      <c r="A4244" s="15" t="s">
        <v>4334</v>
      </c>
    </row>
    <row r="4245" spans="1:1" x14ac:dyDescent="0.3">
      <c r="A4245" s="15" t="s">
        <v>4335</v>
      </c>
    </row>
    <row r="4246" spans="1:1" x14ac:dyDescent="0.3">
      <c r="A4246" s="15" t="s">
        <v>4336</v>
      </c>
    </row>
    <row r="4247" spans="1:1" x14ac:dyDescent="0.3">
      <c r="A4247" s="15" t="s">
        <v>4337</v>
      </c>
    </row>
    <row r="4248" spans="1:1" x14ac:dyDescent="0.3">
      <c r="A4248" s="15" t="s">
        <v>4338</v>
      </c>
    </row>
    <row r="4249" spans="1:1" x14ac:dyDescent="0.3">
      <c r="A4249" s="15" t="s">
        <v>4339</v>
      </c>
    </row>
    <row r="4250" spans="1:1" x14ac:dyDescent="0.3">
      <c r="A4250" s="15" t="s">
        <v>4340</v>
      </c>
    </row>
    <row r="4251" spans="1:1" x14ac:dyDescent="0.3">
      <c r="A4251" s="15" t="s">
        <v>4341</v>
      </c>
    </row>
    <row r="4252" spans="1:1" x14ac:dyDescent="0.3">
      <c r="A4252" s="15" t="s">
        <v>4342</v>
      </c>
    </row>
    <row r="4253" spans="1:1" x14ac:dyDescent="0.3">
      <c r="A4253" s="15" t="s">
        <v>4343</v>
      </c>
    </row>
    <row r="4254" spans="1:1" x14ac:dyDescent="0.3">
      <c r="A4254" s="15" t="s">
        <v>4344</v>
      </c>
    </row>
    <row r="4255" spans="1:1" x14ac:dyDescent="0.3">
      <c r="A4255" s="15" t="s">
        <v>4345</v>
      </c>
    </row>
    <row r="4256" spans="1:1" x14ac:dyDescent="0.3">
      <c r="A4256" s="15" t="s">
        <v>4346</v>
      </c>
    </row>
    <row r="4257" spans="1:1" x14ac:dyDescent="0.3">
      <c r="A4257" s="15" t="s">
        <v>4347</v>
      </c>
    </row>
    <row r="4258" spans="1:1" x14ac:dyDescent="0.3">
      <c r="A4258" s="15" t="s">
        <v>4348</v>
      </c>
    </row>
    <row r="4259" spans="1:1" x14ac:dyDescent="0.3">
      <c r="A4259" s="15" t="s">
        <v>4349</v>
      </c>
    </row>
    <row r="4260" spans="1:1" x14ac:dyDescent="0.3">
      <c r="A4260" s="15" t="s">
        <v>4350</v>
      </c>
    </row>
    <row r="4261" spans="1:1" x14ac:dyDescent="0.3">
      <c r="A4261" s="15" t="s">
        <v>4351</v>
      </c>
    </row>
    <row r="4262" spans="1:1" x14ac:dyDescent="0.3">
      <c r="A4262" s="15" t="s">
        <v>4352</v>
      </c>
    </row>
    <row r="4263" spans="1:1" x14ac:dyDescent="0.3">
      <c r="A4263" s="15" t="s">
        <v>4353</v>
      </c>
    </row>
    <row r="4264" spans="1:1" x14ac:dyDescent="0.3">
      <c r="A4264" s="15" t="s">
        <v>4354</v>
      </c>
    </row>
    <row r="4265" spans="1:1" x14ac:dyDescent="0.3">
      <c r="A4265" s="15" t="s">
        <v>4355</v>
      </c>
    </row>
    <row r="4266" spans="1:1" x14ac:dyDescent="0.3">
      <c r="A4266" s="15" t="s">
        <v>4356</v>
      </c>
    </row>
    <row r="4267" spans="1:1" x14ac:dyDescent="0.3">
      <c r="A4267" s="15" t="s">
        <v>4357</v>
      </c>
    </row>
    <row r="4268" spans="1:1" x14ac:dyDescent="0.3">
      <c r="A4268" s="15" t="s">
        <v>4358</v>
      </c>
    </row>
    <row r="4269" spans="1:1" x14ac:dyDescent="0.3">
      <c r="A4269" s="15" t="s">
        <v>4359</v>
      </c>
    </row>
    <row r="4270" spans="1:1" x14ac:dyDescent="0.3">
      <c r="A4270" s="15" t="s">
        <v>4360</v>
      </c>
    </row>
    <row r="4271" spans="1:1" x14ac:dyDescent="0.3">
      <c r="A4271" s="15" t="s">
        <v>4361</v>
      </c>
    </row>
    <row r="4272" spans="1:1" x14ac:dyDescent="0.3">
      <c r="A4272" s="15" t="s">
        <v>4362</v>
      </c>
    </row>
    <row r="4273" spans="1:1" x14ac:dyDescent="0.3">
      <c r="A4273" s="15" t="s">
        <v>4363</v>
      </c>
    </row>
    <row r="4274" spans="1:1" x14ac:dyDescent="0.3">
      <c r="A4274" s="15" t="s">
        <v>4364</v>
      </c>
    </row>
    <row r="4275" spans="1:1" x14ac:dyDescent="0.3">
      <c r="A4275" s="15" t="s">
        <v>4365</v>
      </c>
    </row>
    <row r="4276" spans="1:1" x14ac:dyDescent="0.3">
      <c r="A4276" s="15" t="s">
        <v>4366</v>
      </c>
    </row>
    <row r="4277" spans="1:1" x14ac:dyDescent="0.3">
      <c r="A4277" s="15" t="s">
        <v>4367</v>
      </c>
    </row>
    <row r="4278" spans="1:1" x14ac:dyDescent="0.3">
      <c r="A4278" s="15" t="s">
        <v>4368</v>
      </c>
    </row>
    <row r="4279" spans="1:1" x14ac:dyDescent="0.3">
      <c r="A4279" s="15" t="s">
        <v>4369</v>
      </c>
    </row>
    <row r="4280" spans="1:1" x14ac:dyDescent="0.3">
      <c r="A4280" s="15" t="s">
        <v>4370</v>
      </c>
    </row>
    <row r="4281" spans="1:1" x14ac:dyDescent="0.3">
      <c r="A4281" s="15" t="s">
        <v>4371</v>
      </c>
    </row>
    <row r="4282" spans="1:1" x14ac:dyDescent="0.3">
      <c r="A4282" s="15" t="s">
        <v>4372</v>
      </c>
    </row>
    <row r="4283" spans="1:1" x14ac:dyDescent="0.3">
      <c r="A4283" s="15" t="s">
        <v>4373</v>
      </c>
    </row>
    <row r="4284" spans="1:1" x14ac:dyDescent="0.3">
      <c r="A4284" s="15" t="s">
        <v>4374</v>
      </c>
    </row>
    <row r="4285" spans="1:1" x14ac:dyDescent="0.3">
      <c r="A4285" s="15" t="s">
        <v>4375</v>
      </c>
    </row>
    <row r="4286" spans="1:1" x14ac:dyDescent="0.3">
      <c r="A4286" s="15" t="s">
        <v>4376</v>
      </c>
    </row>
    <row r="4287" spans="1:1" x14ac:dyDescent="0.3">
      <c r="A4287" s="15" t="s">
        <v>4377</v>
      </c>
    </row>
    <row r="4288" spans="1:1" x14ac:dyDescent="0.3">
      <c r="A4288" s="15" t="s">
        <v>4378</v>
      </c>
    </row>
    <row r="4289" spans="1:1" x14ac:dyDescent="0.3">
      <c r="A4289" s="15" t="s">
        <v>4379</v>
      </c>
    </row>
    <row r="4290" spans="1:1" x14ac:dyDescent="0.3">
      <c r="A4290" s="15" t="s">
        <v>4380</v>
      </c>
    </row>
    <row r="4291" spans="1:1" x14ac:dyDescent="0.3">
      <c r="A4291" s="15" t="s">
        <v>4381</v>
      </c>
    </row>
    <row r="4292" spans="1:1" x14ac:dyDescent="0.3">
      <c r="A4292" s="15" t="s">
        <v>4382</v>
      </c>
    </row>
    <row r="4293" spans="1:1" x14ac:dyDescent="0.3">
      <c r="A4293" s="15" t="s">
        <v>4383</v>
      </c>
    </row>
    <row r="4294" spans="1:1" x14ac:dyDescent="0.3">
      <c r="A4294" s="15" t="s">
        <v>4384</v>
      </c>
    </row>
    <row r="4295" spans="1:1" x14ac:dyDescent="0.3">
      <c r="A4295" s="15" t="s">
        <v>4385</v>
      </c>
    </row>
    <row r="4296" spans="1:1" x14ac:dyDescent="0.3">
      <c r="A4296" s="15" t="s">
        <v>4386</v>
      </c>
    </row>
    <row r="4297" spans="1:1" x14ac:dyDescent="0.3">
      <c r="A4297" s="15" t="s">
        <v>4387</v>
      </c>
    </row>
    <row r="4298" spans="1:1" x14ac:dyDescent="0.3">
      <c r="A4298" s="15" t="s">
        <v>4388</v>
      </c>
    </row>
    <row r="4299" spans="1:1" x14ac:dyDescent="0.3">
      <c r="A4299" s="15" t="s">
        <v>4389</v>
      </c>
    </row>
    <row r="4300" spans="1:1" x14ac:dyDescent="0.3">
      <c r="A4300" s="15" t="s">
        <v>4390</v>
      </c>
    </row>
    <row r="4301" spans="1:1" x14ac:dyDescent="0.3">
      <c r="A4301" s="15" t="s">
        <v>4391</v>
      </c>
    </row>
    <row r="4302" spans="1:1" x14ac:dyDescent="0.3">
      <c r="A4302" s="15" t="s">
        <v>4392</v>
      </c>
    </row>
    <row r="4303" spans="1:1" x14ac:dyDescent="0.3">
      <c r="A4303" s="15" t="s">
        <v>4393</v>
      </c>
    </row>
    <row r="4304" spans="1:1" x14ac:dyDescent="0.3">
      <c r="A4304" s="15" t="s">
        <v>4394</v>
      </c>
    </row>
    <row r="4305" spans="1:1" x14ac:dyDescent="0.3">
      <c r="A4305" s="15" t="s">
        <v>4395</v>
      </c>
    </row>
    <row r="4306" spans="1:1" x14ac:dyDescent="0.3">
      <c r="A4306" s="15" t="s">
        <v>4396</v>
      </c>
    </row>
    <row r="4307" spans="1:1" x14ac:dyDescent="0.3">
      <c r="A4307" s="15" t="s">
        <v>4397</v>
      </c>
    </row>
    <row r="4308" spans="1:1" x14ac:dyDescent="0.3">
      <c r="A4308" s="15" t="s">
        <v>4398</v>
      </c>
    </row>
    <row r="4309" spans="1:1" x14ac:dyDescent="0.3">
      <c r="A4309" s="15" t="s">
        <v>4399</v>
      </c>
    </row>
    <row r="4310" spans="1:1" x14ac:dyDescent="0.3">
      <c r="A4310" s="15" t="s">
        <v>4400</v>
      </c>
    </row>
    <row r="4311" spans="1:1" x14ac:dyDescent="0.3">
      <c r="A4311" s="15" t="s">
        <v>4401</v>
      </c>
    </row>
    <row r="4312" spans="1:1" x14ac:dyDescent="0.3">
      <c r="A4312" s="15" t="s">
        <v>4402</v>
      </c>
    </row>
    <row r="4313" spans="1:1" x14ac:dyDescent="0.3">
      <c r="A4313" s="15" t="s">
        <v>4403</v>
      </c>
    </row>
    <row r="4314" spans="1:1" x14ac:dyDescent="0.3">
      <c r="A4314" s="15" t="s">
        <v>4404</v>
      </c>
    </row>
    <row r="4315" spans="1:1" x14ac:dyDescent="0.3">
      <c r="A4315" s="15" t="s">
        <v>4405</v>
      </c>
    </row>
    <row r="4316" spans="1:1" x14ac:dyDescent="0.3">
      <c r="A4316" s="15" t="s">
        <v>4406</v>
      </c>
    </row>
    <row r="4317" spans="1:1" x14ac:dyDescent="0.3">
      <c r="A4317" s="15" t="s">
        <v>4407</v>
      </c>
    </row>
    <row r="4318" spans="1:1" x14ac:dyDescent="0.3">
      <c r="A4318" s="15" t="s">
        <v>4408</v>
      </c>
    </row>
    <row r="4319" spans="1:1" x14ac:dyDescent="0.3">
      <c r="A4319" s="15" t="s">
        <v>4409</v>
      </c>
    </row>
    <row r="4320" spans="1:1" x14ac:dyDescent="0.3">
      <c r="A4320" s="15" t="s">
        <v>4410</v>
      </c>
    </row>
    <row r="4321" spans="1:1" x14ac:dyDescent="0.3">
      <c r="A4321" s="15" t="s">
        <v>4411</v>
      </c>
    </row>
    <row r="4322" spans="1:1" x14ac:dyDescent="0.3">
      <c r="A4322" s="15" t="s">
        <v>4412</v>
      </c>
    </row>
    <row r="4323" spans="1:1" x14ac:dyDescent="0.3">
      <c r="A4323" s="15" t="s">
        <v>4413</v>
      </c>
    </row>
    <row r="4324" spans="1:1" x14ac:dyDescent="0.3">
      <c r="A4324" s="15" t="s">
        <v>4414</v>
      </c>
    </row>
    <row r="4325" spans="1:1" x14ac:dyDescent="0.3">
      <c r="A4325" s="15" t="s">
        <v>4415</v>
      </c>
    </row>
    <row r="4326" spans="1:1" x14ac:dyDescent="0.3">
      <c r="A4326" s="15" t="s">
        <v>4416</v>
      </c>
    </row>
    <row r="4327" spans="1:1" x14ac:dyDescent="0.3">
      <c r="A4327" s="15" t="s">
        <v>4417</v>
      </c>
    </row>
    <row r="4328" spans="1:1" x14ac:dyDescent="0.3">
      <c r="A4328" s="15" t="s">
        <v>4418</v>
      </c>
    </row>
    <row r="4329" spans="1:1" x14ac:dyDescent="0.3">
      <c r="A4329" s="15" t="s">
        <v>4419</v>
      </c>
    </row>
    <row r="4330" spans="1:1" x14ac:dyDescent="0.3">
      <c r="A4330" s="15" t="s">
        <v>4420</v>
      </c>
    </row>
    <row r="4331" spans="1:1" x14ac:dyDescent="0.3">
      <c r="A4331" s="15" t="s">
        <v>4421</v>
      </c>
    </row>
    <row r="4332" spans="1:1" x14ac:dyDescent="0.3">
      <c r="A4332" s="15" t="s">
        <v>4422</v>
      </c>
    </row>
    <row r="4333" spans="1:1" x14ac:dyDescent="0.3">
      <c r="A4333" s="15" t="s">
        <v>4423</v>
      </c>
    </row>
    <row r="4334" spans="1:1" x14ac:dyDescent="0.3">
      <c r="A4334" s="15" t="s">
        <v>4424</v>
      </c>
    </row>
    <row r="4335" spans="1:1" x14ac:dyDescent="0.3">
      <c r="A4335" s="15" t="s">
        <v>4425</v>
      </c>
    </row>
    <row r="4336" spans="1:1" x14ac:dyDescent="0.3">
      <c r="A4336" s="15" t="s">
        <v>4426</v>
      </c>
    </row>
    <row r="4337" spans="1:1" x14ac:dyDescent="0.3">
      <c r="A4337" s="15" t="s">
        <v>4427</v>
      </c>
    </row>
    <row r="4338" spans="1:1" x14ac:dyDescent="0.3">
      <c r="A4338" s="15" t="s">
        <v>4428</v>
      </c>
    </row>
    <row r="4339" spans="1:1" x14ac:dyDescent="0.3">
      <c r="A4339" s="15" t="s">
        <v>4429</v>
      </c>
    </row>
    <row r="4340" spans="1:1" x14ac:dyDescent="0.3">
      <c r="A4340" s="15" t="s">
        <v>4430</v>
      </c>
    </row>
    <row r="4341" spans="1:1" x14ac:dyDescent="0.3">
      <c r="A4341" s="15" t="s">
        <v>4431</v>
      </c>
    </row>
    <row r="4342" spans="1:1" x14ac:dyDescent="0.3">
      <c r="A4342" s="15" t="s">
        <v>4432</v>
      </c>
    </row>
    <row r="4343" spans="1:1" x14ac:dyDescent="0.3">
      <c r="A4343" s="15" t="s">
        <v>4433</v>
      </c>
    </row>
    <row r="4344" spans="1:1" x14ac:dyDescent="0.3">
      <c r="A4344" s="15" t="s">
        <v>4434</v>
      </c>
    </row>
    <row r="4345" spans="1:1" x14ac:dyDescent="0.3">
      <c r="A4345" s="15" t="s">
        <v>4435</v>
      </c>
    </row>
    <row r="4346" spans="1:1" x14ac:dyDescent="0.3">
      <c r="A4346" s="15" t="s">
        <v>4436</v>
      </c>
    </row>
    <row r="4347" spans="1:1" x14ac:dyDescent="0.3">
      <c r="A4347" s="15" t="s">
        <v>4437</v>
      </c>
    </row>
    <row r="4348" spans="1:1" x14ac:dyDescent="0.3">
      <c r="A4348" s="15" t="s">
        <v>4438</v>
      </c>
    </row>
    <row r="4349" spans="1:1" x14ac:dyDescent="0.3">
      <c r="A4349" s="15" t="s">
        <v>4439</v>
      </c>
    </row>
    <row r="4350" spans="1:1" x14ac:dyDescent="0.3">
      <c r="A4350" s="15" t="s">
        <v>4440</v>
      </c>
    </row>
    <row r="4351" spans="1:1" x14ac:dyDescent="0.3">
      <c r="A4351" s="15" t="s">
        <v>4441</v>
      </c>
    </row>
    <row r="4352" spans="1:1" x14ac:dyDescent="0.3">
      <c r="A4352" s="15" t="s">
        <v>4442</v>
      </c>
    </row>
    <row r="4353" spans="1:1" x14ac:dyDescent="0.3">
      <c r="A4353" s="15" t="s">
        <v>4443</v>
      </c>
    </row>
    <row r="4354" spans="1:1" x14ac:dyDescent="0.3">
      <c r="A4354" s="15" t="s">
        <v>4444</v>
      </c>
    </row>
    <row r="4355" spans="1:1" x14ac:dyDescent="0.3">
      <c r="A4355" s="15" t="s">
        <v>4445</v>
      </c>
    </row>
    <row r="4356" spans="1:1" x14ac:dyDescent="0.3">
      <c r="A4356" s="15" t="s">
        <v>4446</v>
      </c>
    </row>
    <row r="4357" spans="1:1" x14ac:dyDescent="0.3">
      <c r="A4357" s="15" t="s">
        <v>4447</v>
      </c>
    </row>
    <row r="4358" spans="1:1" x14ac:dyDescent="0.3">
      <c r="A4358" s="15" t="s">
        <v>4448</v>
      </c>
    </row>
    <row r="4359" spans="1:1" x14ac:dyDescent="0.3">
      <c r="A4359" s="15" t="s">
        <v>4449</v>
      </c>
    </row>
    <row r="4360" spans="1:1" x14ac:dyDescent="0.3">
      <c r="A4360" s="15" t="s">
        <v>219</v>
      </c>
    </row>
    <row r="4361" spans="1:1" x14ac:dyDescent="0.3">
      <c r="A4361" s="15" t="s">
        <v>4450</v>
      </c>
    </row>
    <row r="4362" spans="1:1" x14ac:dyDescent="0.3">
      <c r="A4362" s="15" t="s">
        <v>4451</v>
      </c>
    </row>
    <row r="4363" spans="1:1" x14ac:dyDescent="0.3">
      <c r="A4363" s="15" t="s">
        <v>4452</v>
      </c>
    </row>
    <row r="4364" spans="1:1" x14ac:dyDescent="0.3">
      <c r="A4364" s="15" t="s">
        <v>4453</v>
      </c>
    </row>
    <row r="4365" spans="1:1" x14ac:dyDescent="0.3">
      <c r="A4365" s="15" t="s">
        <v>4454</v>
      </c>
    </row>
    <row r="4366" spans="1:1" x14ac:dyDescent="0.3">
      <c r="A4366" s="15" t="s">
        <v>4455</v>
      </c>
    </row>
    <row r="4367" spans="1:1" x14ac:dyDescent="0.3">
      <c r="A4367" s="15" t="s">
        <v>4456</v>
      </c>
    </row>
    <row r="4368" spans="1:1" x14ac:dyDescent="0.3">
      <c r="A4368" s="15" t="s">
        <v>4457</v>
      </c>
    </row>
    <row r="4369" spans="1:1" x14ac:dyDescent="0.3">
      <c r="A4369" s="15" t="s">
        <v>4458</v>
      </c>
    </row>
    <row r="4370" spans="1:1" x14ac:dyDescent="0.3">
      <c r="A4370" s="15" t="s">
        <v>4459</v>
      </c>
    </row>
    <row r="4371" spans="1:1" x14ac:dyDescent="0.3">
      <c r="A4371" s="15" t="s">
        <v>4460</v>
      </c>
    </row>
    <row r="4372" spans="1:1" x14ac:dyDescent="0.3">
      <c r="A4372" s="15" t="s">
        <v>4461</v>
      </c>
    </row>
    <row r="4373" spans="1:1" x14ac:dyDescent="0.3">
      <c r="A4373" s="15" t="s">
        <v>4462</v>
      </c>
    </row>
    <row r="4374" spans="1:1" x14ac:dyDescent="0.3">
      <c r="A4374" s="15" t="s">
        <v>4463</v>
      </c>
    </row>
    <row r="4375" spans="1:1" x14ac:dyDescent="0.3">
      <c r="A4375" s="15" t="s">
        <v>4464</v>
      </c>
    </row>
    <row r="4376" spans="1:1" x14ac:dyDescent="0.3">
      <c r="A4376" s="15" t="s">
        <v>4465</v>
      </c>
    </row>
    <row r="4377" spans="1:1" x14ac:dyDescent="0.3">
      <c r="A4377" s="15" t="s">
        <v>4466</v>
      </c>
    </row>
    <row r="4378" spans="1:1" x14ac:dyDescent="0.3">
      <c r="A4378" s="15" t="s">
        <v>4467</v>
      </c>
    </row>
    <row r="4379" spans="1:1" x14ac:dyDescent="0.3">
      <c r="A4379" s="15" t="s">
        <v>4468</v>
      </c>
    </row>
    <row r="4380" spans="1:1" x14ac:dyDescent="0.3">
      <c r="A4380" s="15" t="s">
        <v>4469</v>
      </c>
    </row>
    <row r="4381" spans="1:1" x14ac:dyDescent="0.3">
      <c r="A4381" s="15" t="s">
        <v>4470</v>
      </c>
    </row>
    <row r="4382" spans="1:1" x14ac:dyDescent="0.3">
      <c r="A4382" s="15" t="s">
        <v>4471</v>
      </c>
    </row>
    <row r="4383" spans="1:1" x14ac:dyDescent="0.3">
      <c r="A4383" s="15" t="s">
        <v>2784</v>
      </c>
    </row>
    <row r="4384" spans="1:1" x14ac:dyDescent="0.3">
      <c r="A4384" s="15" t="s">
        <v>4472</v>
      </c>
    </row>
    <row r="4385" spans="1:1" x14ac:dyDescent="0.3">
      <c r="A4385" s="15" t="s">
        <v>4473</v>
      </c>
    </row>
    <row r="4386" spans="1:1" x14ac:dyDescent="0.3">
      <c r="A4386" s="15" t="s">
        <v>4474</v>
      </c>
    </row>
    <row r="4387" spans="1:1" x14ac:dyDescent="0.3">
      <c r="A4387" s="15" t="s">
        <v>4475</v>
      </c>
    </row>
    <row r="4388" spans="1:1" x14ac:dyDescent="0.3">
      <c r="A4388" s="15" t="s">
        <v>4476</v>
      </c>
    </row>
    <row r="4389" spans="1:1" x14ac:dyDescent="0.3">
      <c r="A4389" s="15" t="s">
        <v>4477</v>
      </c>
    </row>
    <row r="4390" spans="1:1" x14ac:dyDescent="0.3">
      <c r="A4390" s="15" t="s">
        <v>4478</v>
      </c>
    </row>
    <row r="4391" spans="1:1" x14ac:dyDescent="0.3">
      <c r="A4391" s="15" t="s">
        <v>4479</v>
      </c>
    </row>
    <row r="4392" spans="1:1" x14ac:dyDescent="0.3">
      <c r="A4392" s="15" t="s">
        <v>4480</v>
      </c>
    </row>
    <row r="4393" spans="1:1" x14ac:dyDescent="0.3">
      <c r="A4393" s="15" t="s">
        <v>4481</v>
      </c>
    </row>
    <row r="4394" spans="1:1" x14ac:dyDescent="0.3">
      <c r="A4394" s="15" t="s">
        <v>4482</v>
      </c>
    </row>
    <row r="4395" spans="1:1" x14ac:dyDescent="0.3">
      <c r="A4395" s="15" t="s">
        <v>4483</v>
      </c>
    </row>
    <row r="4396" spans="1:1" x14ac:dyDescent="0.3">
      <c r="A4396" s="15" t="s">
        <v>4484</v>
      </c>
    </row>
    <row r="4397" spans="1:1" x14ac:dyDescent="0.3">
      <c r="A4397" s="15" t="s">
        <v>4485</v>
      </c>
    </row>
    <row r="4398" spans="1:1" x14ac:dyDescent="0.3">
      <c r="A4398" s="15" t="s">
        <v>4486</v>
      </c>
    </row>
    <row r="4399" spans="1:1" x14ac:dyDescent="0.3">
      <c r="A4399" s="15" t="s">
        <v>4487</v>
      </c>
    </row>
    <row r="4400" spans="1:1" x14ac:dyDescent="0.3">
      <c r="A4400" s="15" t="s">
        <v>4488</v>
      </c>
    </row>
    <row r="4401" spans="1:1" x14ac:dyDescent="0.3">
      <c r="A4401" s="15" t="s">
        <v>4489</v>
      </c>
    </row>
    <row r="4402" spans="1:1" x14ac:dyDescent="0.3">
      <c r="A4402" s="15" t="s">
        <v>4490</v>
      </c>
    </row>
    <row r="4403" spans="1:1" x14ac:dyDescent="0.3">
      <c r="A4403" s="15" t="s">
        <v>4491</v>
      </c>
    </row>
    <row r="4404" spans="1:1" x14ac:dyDescent="0.3">
      <c r="A4404" s="15" t="s">
        <v>4492</v>
      </c>
    </row>
    <row r="4405" spans="1:1" x14ac:dyDescent="0.3">
      <c r="A4405" s="15" t="s">
        <v>4493</v>
      </c>
    </row>
    <row r="4406" spans="1:1" x14ac:dyDescent="0.3">
      <c r="A4406" s="15" t="s">
        <v>4494</v>
      </c>
    </row>
    <row r="4407" spans="1:1" x14ac:dyDescent="0.3">
      <c r="A4407" s="15" t="s">
        <v>4495</v>
      </c>
    </row>
    <row r="4408" spans="1:1" x14ac:dyDescent="0.3">
      <c r="A4408" s="15" t="s">
        <v>4496</v>
      </c>
    </row>
    <row r="4409" spans="1:1" x14ac:dyDescent="0.3">
      <c r="A4409" s="15" t="s">
        <v>4497</v>
      </c>
    </row>
    <row r="4410" spans="1:1" x14ac:dyDescent="0.3">
      <c r="A4410" s="15" t="s">
        <v>4498</v>
      </c>
    </row>
    <row r="4411" spans="1:1" x14ac:dyDescent="0.3">
      <c r="A4411" s="15" t="s">
        <v>4499</v>
      </c>
    </row>
    <row r="4412" spans="1:1" x14ac:dyDescent="0.3">
      <c r="A4412" s="15" t="s">
        <v>4500</v>
      </c>
    </row>
    <row r="4413" spans="1:1" x14ac:dyDescent="0.3">
      <c r="A4413" s="15" t="s">
        <v>4501</v>
      </c>
    </row>
    <row r="4414" spans="1:1" x14ac:dyDescent="0.3">
      <c r="A4414" s="15" t="s">
        <v>4502</v>
      </c>
    </row>
    <row r="4415" spans="1:1" x14ac:dyDescent="0.3">
      <c r="A4415" s="15" t="s">
        <v>4503</v>
      </c>
    </row>
    <row r="4416" spans="1:1" x14ac:dyDescent="0.3">
      <c r="A4416" s="15" t="s">
        <v>4504</v>
      </c>
    </row>
    <row r="4417" spans="1:1" x14ac:dyDescent="0.3">
      <c r="A4417" s="15" t="s">
        <v>4505</v>
      </c>
    </row>
    <row r="4418" spans="1:1" x14ac:dyDescent="0.3">
      <c r="A4418" s="15" t="s">
        <v>4506</v>
      </c>
    </row>
    <row r="4419" spans="1:1" x14ac:dyDescent="0.3">
      <c r="A4419" s="15" t="s">
        <v>4507</v>
      </c>
    </row>
    <row r="4420" spans="1:1" x14ac:dyDescent="0.3">
      <c r="A4420" s="15" t="s">
        <v>4508</v>
      </c>
    </row>
    <row r="4421" spans="1:1" x14ac:dyDescent="0.3">
      <c r="A4421" s="15" t="s">
        <v>4509</v>
      </c>
    </row>
    <row r="4422" spans="1:1" x14ac:dyDescent="0.3">
      <c r="A4422" s="15" t="s">
        <v>4510</v>
      </c>
    </row>
    <row r="4423" spans="1:1" x14ac:dyDescent="0.3">
      <c r="A4423" s="15" t="s">
        <v>4511</v>
      </c>
    </row>
    <row r="4424" spans="1:1" x14ac:dyDescent="0.3">
      <c r="A4424" s="15" t="s">
        <v>4512</v>
      </c>
    </row>
    <row r="4425" spans="1:1" x14ac:dyDescent="0.3">
      <c r="A4425" s="15" t="s">
        <v>4513</v>
      </c>
    </row>
    <row r="4426" spans="1:1" x14ac:dyDescent="0.3">
      <c r="A4426" s="15" t="s">
        <v>4514</v>
      </c>
    </row>
    <row r="4427" spans="1:1" x14ac:dyDescent="0.3">
      <c r="A4427" s="15" t="s">
        <v>4515</v>
      </c>
    </row>
    <row r="4428" spans="1:1" x14ac:dyDescent="0.3">
      <c r="A4428" s="15" t="s">
        <v>4516</v>
      </c>
    </row>
    <row r="4429" spans="1:1" x14ac:dyDescent="0.3">
      <c r="A4429" s="15" t="s">
        <v>4517</v>
      </c>
    </row>
    <row r="4430" spans="1:1" x14ac:dyDescent="0.3">
      <c r="A4430" s="15" t="s">
        <v>4518</v>
      </c>
    </row>
    <row r="4431" spans="1:1" x14ac:dyDescent="0.3">
      <c r="A4431" s="15" t="s">
        <v>4519</v>
      </c>
    </row>
    <row r="4432" spans="1:1" x14ac:dyDescent="0.3">
      <c r="A4432" s="15" t="s">
        <v>4520</v>
      </c>
    </row>
    <row r="4433" spans="1:1" x14ac:dyDescent="0.3">
      <c r="A4433" s="15" t="s">
        <v>4521</v>
      </c>
    </row>
    <row r="4434" spans="1:1" x14ac:dyDescent="0.3">
      <c r="A4434" s="15" t="s">
        <v>4522</v>
      </c>
    </row>
    <row r="4435" spans="1:1" x14ac:dyDescent="0.3">
      <c r="A4435" s="15" t="s">
        <v>4523</v>
      </c>
    </row>
    <row r="4436" spans="1:1" x14ac:dyDescent="0.3">
      <c r="A4436" s="15" t="s">
        <v>4524</v>
      </c>
    </row>
    <row r="4437" spans="1:1" x14ac:dyDescent="0.3">
      <c r="A4437" s="15" t="s">
        <v>4525</v>
      </c>
    </row>
    <row r="4438" spans="1:1" x14ac:dyDescent="0.3">
      <c r="A4438" s="15" t="s">
        <v>4526</v>
      </c>
    </row>
    <row r="4439" spans="1:1" x14ac:dyDescent="0.3">
      <c r="A4439" s="15" t="s">
        <v>4527</v>
      </c>
    </row>
    <row r="4440" spans="1:1" x14ac:dyDescent="0.3">
      <c r="A4440" s="15" t="s">
        <v>4528</v>
      </c>
    </row>
    <row r="4441" spans="1:1" x14ac:dyDescent="0.3">
      <c r="A4441" s="15" t="s">
        <v>4529</v>
      </c>
    </row>
    <row r="4442" spans="1:1" x14ac:dyDescent="0.3">
      <c r="A4442" s="15" t="s">
        <v>4530</v>
      </c>
    </row>
    <row r="4443" spans="1:1" x14ac:dyDescent="0.3">
      <c r="A4443" s="15" t="s">
        <v>4531</v>
      </c>
    </row>
    <row r="4444" spans="1:1" x14ac:dyDescent="0.3">
      <c r="A4444" s="15" t="s">
        <v>4532</v>
      </c>
    </row>
    <row r="4445" spans="1:1" x14ac:dyDescent="0.3">
      <c r="A4445" s="15" t="s">
        <v>4533</v>
      </c>
    </row>
    <row r="4446" spans="1:1" x14ac:dyDescent="0.3">
      <c r="A4446" s="15" t="s">
        <v>4534</v>
      </c>
    </row>
    <row r="4447" spans="1:1" x14ac:dyDescent="0.3">
      <c r="A4447" s="15" t="s">
        <v>4535</v>
      </c>
    </row>
    <row r="4448" spans="1:1" x14ac:dyDescent="0.3">
      <c r="A4448" s="15" t="s">
        <v>4536</v>
      </c>
    </row>
    <row r="4449" spans="1:1" x14ac:dyDescent="0.3">
      <c r="A4449" s="15" t="s">
        <v>4537</v>
      </c>
    </row>
    <row r="4450" spans="1:1" x14ac:dyDescent="0.3">
      <c r="A4450" s="15" t="s">
        <v>4538</v>
      </c>
    </row>
    <row r="4451" spans="1:1" x14ac:dyDescent="0.3">
      <c r="A4451" s="15" t="s">
        <v>4539</v>
      </c>
    </row>
    <row r="4452" spans="1:1" x14ac:dyDescent="0.3">
      <c r="A4452" s="15" t="s">
        <v>4540</v>
      </c>
    </row>
    <row r="4453" spans="1:1" x14ac:dyDescent="0.3">
      <c r="A4453" s="15" t="s">
        <v>4541</v>
      </c>
    </row>
    <row r="4454" spans="1:1" x14ac:dyDescent="0.3">
      <c r="A4454" s="15" t="s">
        <v>4542</v>
      </c>
    </row>
    <row r="4455" spans="1:1" x14ac:dyDescent="0.3">
      <c r="A4455" s="15" t="s">
        <v>4543</v>
      </c>
    </row>
    <row r="4456" spans="1:1" x14ac:dyDescent="0.3">
      <c r="A4456" s="15" t="s">
        <v>4544</v>
      </c>
    </row>
    <row r="4457" spans="1:1" x14ac:dyDescent="0.3">
      <c r="A4457" s="15" t="s">
        <v>4545</v>
      </c>
    </row>
    <row r="4458" spans="1:1" x14ac:dyDescent="0.3">
      <c r="A4458" s="15" t="s">
        <v>4546</v>
      </c>
    </row>
    <row r="4459" spans="1:1" x14ac:dyDescent="0.3">
      <c r="A4459" s="15" t="s">
        <v>4547</v>
      </c>
    </row>
    <row r="4460" spans="1:1" x14ac:dyDescent="0.3">
      <c r="A4460" s="15" t="s">
        <v>4548</v>
      </c>
    </row>
    <row r="4461" spans="1:1" x14ac:dyDescent="0.3">
      <c r="A4461" s="15" t="s">
        <v>4549</v>
      </c>
    </row>
    <row r="4462" spans="1:1" x14ac:dyDescent="0.3">
      <c r="A4462" s="15" t="s">
        <v>4550</v>
      </c>
    </row>
    <row r="4463" spans="1:1" x14ac:dyDescent="0.3">
      <c r="A4463" s="15" t="s">
        <v>4551</v>
      </c>
    </row>
    <row r="4464" spans="1:1" x14ac:dyDescent="0.3">
      <c r="A4464" s="15" t="s">
        <v>4552</v>
      </c>
    </row>
    <row r="4465" spans="1:1" x14ac:dyDescent="0.3">
      <c r="A4465" s="15" t="s">
        <v>4553</v>
      </c>
    </row>
    <row r="4466" spans="1:1" x14ac:dyDescent="0.3">
      <c r="A4466" s="15" t="s">
        <v>4554</v>
      </c>
    </row>
    <row r="4467" spans="1:1" x14ac:dyDescent="0.3">
      <c r="A4467" s="15" t="s">
        <v>4555</v>
      </c>
    </row>
    <row r="4468" spans="1:1" x14ac:dyDescent="0.3">
      <c r="A4468" s="15" t="s">
        <v>4556</v>
      </c>
    </row>
    <row r="4469" spans="1:1" x14ac:dyDescent="0.3">
      <c r="A4469" s="15" t="s">
        <v>4557</v>
      </c>
    </row>
    <row r="4470" spans="1:1" x14ac:dyDescent="0.3">
      <c r="A4470" s="15" t="s">
        <v>4558</v>
      </c>
    </row>
    <row r="4471" spans="1:1" x14ac:dyDescent="0.3">
      <c r="A4471" s="15" t="s">
        <v>4559</v>
      </c>
    </row>
    <row r="4472" spans="1:1" x14ac:dyDescent="0.3">
      <c r="A4472" s="15" t="s">
        <v>4560</v>
      </c>
    </row>
    <row r="4473" spans="1:1" x14ac:dyDescent="0.3">
      <c r="A4473" s="15" t="s">
        <v>4561</v>
      </c>
    </row>
    <row r="4474" spans="1:1" x14ac:dyDescent="0.3">
      <c r="A4474" s="15" t="s">
        <v>4562</v>
      </c>
    </row>
    <row r="4475" spans="1:1" x14ac:dyDescent="0.3">
      <c r="A4475" s="15" t="s">
        <v>4563</v>
      </c>
    </row>
    <row r="4476" spans="1:1" x14ac:dyDescent="0.3">
      <c r="A4476" s="15" t="s">
        <v>4564</v>
      </c>
    </row>
    <row r="4477" spans="1:1" x14ac:dyDescent="0.3">
      <c r="A4477" s="15" t="s">
        <v>4565</v>
      </c>
    </row>
    <row r="4478" spans="1:1" x14ac:dyDescent="0.3">
      <c r="A4478" s="15" t="s">
        <v>4566</v>
      </c>
    </row>
    <row r="4479" spans="1:1" x14ac:dyDescent="0.3">
      <c r="A4479" s="15" t="s">
        <v>4567</v>
      </c>
    </row>
    <row r="4480" spans="1:1" x14ac:dyDescent="0.3">
      <c r="A4480" s="15" t="s">
        <v>4568</v>
      </c>
    </row>
    <row r="4481" spans="1:1" x14ac:dyDescent="0.3">
      <c r="A4481" s="15" t="s">
        <v>4569</v>
      </c>
    </row>
    <row r="4482" spans="1:1" x14ac:dyDescent="0.3">
      <c r="A4482" s="15" t="s">
        <v>4570</v>
      </c>
    </row>
    <row r="4483" spans="1:1" x14ac:dyDescent="0.3">
      <c r="A4483" s="15" t="s">
        <v>4571</v>
      </c>
    </row>
    <row r="4484" spans="1:1" x14ac:dyDescent="0.3">
      <c r="A4484" s="15" t="s">
        <v>4572</v>
      </c>
    </row>
    <row r="4485" spans="1:1" x14ac:dyDescent="0.3">
      <c r="A4485" s="15" t="s">
        <v>4573</v>
      </c>
    </row>
    <row r="4486" spans="1:1" x14ac:dyDescent="0.3">
      <c r="A4486" s="15" t="s">
        <v>4574</v>
      </c>
    </row>
    <row r="4487" spans="1:1" x14ac:dyDescent="0.3">
      <c r="A4487" s="15" t="s">
        <v>4575</v>
      </c>
    </row>
    <row r="4488" spans="1:1" x14ac:dyDescent="0.3">
      <c r="A4488" s="15" t="s">
        <v>4576</v>
      </c>
    </row>
    <row r="4489" spans="1:1" x14ac:dyDescent="0.3">
      <c r="A4489" s="15" t="s">
        <v>4577</v>
      </c>
    </row>
    <row r="4490" spans="1:1" x14ac:dyDescent="0.3">
      <c r="A4490" s="15" t="s">
        <v>4578</v>
      </c>
    </row>
    <row r="4491" spans="1:1" x14ac:dyDescent="0.3">
      <c r="A4491" s="15" t="s">
        <v>4579</v>
      </c>
    </row>
    <row r="4492" spans="1:1" x14ac:dyDescent="0.3">
      <c r="A4492" s="15" t="s">
        <v>4580</v>
      </c>
    </row>
    <row r="4493" spans="1:1" x14ac:dyDescent="0.3">
      <c r="A4493" s="15" t="s">
        <v>4581</v>
      </c>
    </row>
    <row r="4494" spans="1:1" x14ac:dyDescent="0.3">
      <c r="A4494" s="15" t="s">
        <v>4582</v>
      </c>
    </row>
    <row r="4495" spans="1:1" x14ac:dyDescent="0.3">
      <c r="A4495" s="15" t="s">
        <v>4583</v>
      </c>
    </row>
    <row r="4496" spans="1:1" x14ac:dyDescent="0.3">
      <c r="A4496" s="15" t="s">
        <v>4584</v>
      </c>
    </row>
    <row r="4497" spans="1:1" x14ac:dyDescent="0.3">
      <c r="A4497" s="15" t="s">
        <v>4585</v>
      </c>
    </row>
    <row r="4498" spans="1:1" x14ac:dyDescent="0.3">
      <c r="A4498" s="15" t="s">
        <v>4586</v>
      </c>
    </row>
    <row r="4499" spans="1:1" x14ac:dyDescent="0.3">
      <c r="A4499" s="15" t="s">
        <v>4587</v>
      </c>
    </row>
    <row r="4500" spans="1:1" x14ac:dyDescent="0.3">
      <c r="A4500" s="15" t="s">
        <v>4588</v>
      </c>
    </row>
    <row r="4501" spans="1:1" x14ac:dyDescent="0.3">
      <c r="A4501" s="15" t="s">
        <v>4589</v>
      </c>
    </row>
    <row r="4502" spans="1:1" x14ac:dyDescent="0.3">
      <c r="A4502" s="15" t="s">
        <v>4590</v>
      </c>
    </row>
    <row r="4503" spans="1:1" x14ac:dyDescent="0.3">
      <c r="A4503" s="15" t="s">
        <v>4591</v>
      </c>
    </row>
    <row r="4504" spans="1:1" x14ac:dyDescent="0.3">
      <c r="A4504" s="15" t="s">
        <v>4592</v>
      </c>
    </row>
    <row r="4505" spans="1:1" x14ac:dyDescent="0.3">
      <c r="A4505" s="15" t="s">
        <v>4593</v>
      </c>
    </row>
    <row r="4506" spans="1:1" x14ac:dyDescent="0.3">
      <c r="A4506" s="15" t="s">
        <v>4594</v>
      </c>
    </row>
    <row r="4507" spans="1:1" x14ac:dyDescent="0.3">
      <c r="A4507" s="15" t="s">
        <v>4595</v>
      </c>
    </row>
    <row r="4508" spans="1:1" x14ac:dyDescent="0.3">
      <c r="A4508" s="15" t="s">
        <v>4596</v>
      </c>
    </row>
    <row r="4509" spans="1:1" x14ac:dyDescent="0.3">
      <c r="A4509" s="15" t="s">
        <v>4597</v>
      </c>
    </row>
    <row r="4510" spans="1:1" x14ac:dyDescent="0.3">
      <c r="A4510" s="15" t="s">
        <v>4598</v>
      </c>
    </row>
    <row r="4511" spans="1:1" x14ac:dyDescent="0.3">
      <c r="A4511" s="15" t="s">
        <v>4599</v>
      </c>
    </row>
    <row r="4512" spans="1:1" x14ac:dyDescent="0.3">
      <c r="A4512" s="15" t="s">
        <v>4600</v>
      </c>
    </row>
    <row r="4513" spans="1:1" x14ac:dyDescent="0.3">
      <c r="A4513" s="15" t="s">
        <v>4601</v>
      </c>
    </row>
    <row r="4514" spans="1:1" x14ac:dyDescent="0.3">
      <c r="A4514" s="15" t="s">
        <v>4602</v>
      </c>
    </row>
    <row r="4515" spans="1:1" x14ac:dyDescent="0.3">
      <c r="A4515" s="15" t="s">
        <v>4603</v>
      </c>
    </row>
    <row r="4516" spans="1:1" x14ac:dyDescent="0.3">
      <c r="A4516" s="15" t="s">
        <v>4604</v>
      </c>
    </row>
    <row r="4517" spans="1:1" x14ac:dyDescent="0.3">
      <c r="A4517" s="15" t="s">
        <v>4605</v>
      </c>
    </row>
    <row r="4518" spans="1:1" x14ac:dyDescent="0.3">
      <c r="A4518" s="15" t="s">
        <v>4606</v>
      </c>
    </row>
    <row r="4519" spans="1:1" x14ac:dyDescent="0.3">
      <c r="A4519" s="15" t="s">
        <v>4607</v>
      </c>
    </row>
    <row r="4520" spans="1:1" x14ac:dyDescent="0.3">
      <c r="A4520" s="15" t="s">
        <v>4608</v>
      </c>
    </row>
    <row r="4521" spans="1:1" x14ac:dyDescent="0.3">
      <c r="A4521" s="15" t="s">
        <v>4609</v>
      </c>
    </row>
    <row r="4522" spans="1:1" x14ac:dyDescent="0.3">
      <c r="A4522" s="15" t="s">
        <v>4610</v>
      </c>
    </row>
    <row r="4523" spans="1:1" x14ac:dyDescent="0.3">
      <c r="A4523" s="15" t="s">
        <v>4611</v>
      </c>
    </row>
    <row r="4524" spans="1:1" x14ac:dyDescent="0.3">
      <c r="A4524" s="15" t="s">
        <v>4612</v>
      </c>
    </row>
    <row r="4525" spans="1:1" x14ac:dyDescent="0.3">
      <c r="A4525" s="15" t="s">
        <v>4613</v>
      </c>
    </row>
    <row r="4526" spans="1:1" x14ac:dyDescent="0.3">
      <c r="A4526" s="15" t="s">
        <v>4614</v>
      </c>
    </row>
    <row r="4527" spans="1:1" x14ac:dyDescent="0.3">
      <c r="A4527" s="15" t="s">
        <v>4615</v>
      </c>
    </row>
    <row r="4528" spans="1:1" x14ac:dyDescent="0.3">
      <c r="A4528" s="15" t="s">
        <v>4616</v>
      </c>
    </row>
    <row r="4529" spans="1:1" x14ac:dyDescent="0.3">
      <c r="A4529" s="15" t="s">
        <v>4617</v>
      </c>
    </row>
    <row r="4530" spans="1:1" x14ac:dyDescent="0.3">
      <c r="A4530" s="15" t="s">
        <v>4618</v>
      </c>
    </row>
    <row r="4531" spans="1:1" x14ac:dyDescent="0.3">
      <c r="A4531" s="15" t="s">
        <v>4619</v>
      </c>
    </row>
    <row r="4532" spans="1:1" x14ac:dyDescent="0.3">
      <c r="A4532" s="15" t="s">
        <v>4620</v>
      </c>
    </row>
    <row r="4533" spans="1:1" x14ac:dyDescent="0.3">
      <c r="A4533" s="15" t="s">
        <v>4621</v>
      </c>
    </row>
    <row r="4534" spans="1:1" x14ac:dyDescent="0.3">
      <c r="A4534" s="15" t="s">
        <v>4622</v>
      </c>
    </row>
    <row r="4535" spans="1:1" x14ac:dyDescent="0.3">
      <c r="A4535" s="15" t="s">
        <v>247</v>
      </c>
    </row>
    <row r="4536" spans="1:1" x14ac:dyDescent="0.3">
      <c r="A4536" s="15" t="s">
        <v>4623</v>
      </c>
    </row>
    <row r="4537" spans="1:1" x14ac:dyDescent="0.3">
      <c r="A4537" s="15" t="s">
        <v>4624</v>
      </c>
    </row>
    <row r="4538" spans="1:1" x14ac:dyDescent="0.3">
      <c r="A4538" s="15" t="s">
        <v>4625</v>
      </c>
    </row>
    <row r="4539" spans="1:1" x14ac:dyDescent="0.3">
      <c r="A4539" s="15" t="s">
        <v>4626</v>
      </c>
    </row>
    <row r="4540" spans="1:1" x14ac:dyDescent="0.3">
      <c r="A4540" s="15" t="s">
        <v>4627</v>
      </c>
    </row>
    <row r="4541" spans="1:1" x14ac:dyDescent="0.3">
      <c r="A4541" s="15" t="s">
        <v>4628</v>
      </c>
    </row>
    <row r="4542" spans="1:1" x14ac:dyDescent="0.3">
      <c r="A4542" s="15" t="s">
        <v>4629</v>
      </c>
    </row>
    <row r="4543" spans="1:1" x14ac:dyDescent="0.3">
      <c r="A4543" s="15" t="s">
        <v>4630</v>
      </c>
    </row>
    <row r="4544" spans="1:1" x14ac:dyDescent="0.3">
      <c r="A4544" s="15" t="s">
        <v>4631</v>
      </c>
    </row>
    <row r="4545" spans="1:1" x14ac:dyDescent="0.3">
      <c r="A4545" s="15" t="s">
        <v>4632</v>
      </c>
    </row>
    <row r="4546" spans="1:1" x14ac:dyDescent="0.3">
      <c r="A4546" s="15" t="s">
        <v>4633</v>
      </c>
    </row>
    <row r="4547" spans="1:1" x14ac:dyDescent="0.3">
      <c r="A4547" s="15" t="s">
        <v>4634</v>
      </c>
    </row>
    <row r="4548" spans="1:1" x14ac:dyDescent="0.3">
      <c r="A4548" s="15" t="s">
        <v>4635</v>
      </c>
    </row>
    <row r="4549" spans="1:1" x14ac:dyDescent="0.3">
      <c r="A4549" s="15" t="s">
        <v>4636</v>
      </c>
    </row>
    <row r="4550" spans="1:1" x14ac:dyDescent="0.3">
      <c r="A4550" s="15" t="s">
        <v>4637</v>
      </c>
    </row>
    <row r="4551" spans="1:1" x14ac:dyDescent="0.3">
      <c r="A4551" s="15" t="s">
        <v>4638</v>
      </c>
    </row>
    <row r="4552" spans="1:1" x14ac:dyDescent="0.3">
      <c r="A4552" s="15" t="s">
        <v>4639</v>
      </c>
    </row>
    <row r="4553" spans="1:1" x14ac:dyDescent="0.3">
      <c r="A4553" s="15" t="s">
        <v>4640</v>
      </c>
    </row>
    <row r="4554" spans="1:1" x14ac:dyDescent="0.3">
      <c r="A4554" s="15" t="s">
        <v>4641</v>
      </c>
    </row>
    <row r="4555" spans="1:1" x14ac:dyDescent="0.3">
      <c r="A4555" s="15" t="s">
        <v>4642</v>
      </c>
    </row>
    <row r="4556" spans="1:1" x14ac:dyDescent="0.3">
      <c r="A4556" s="15" t="s">
        <v>4643</v>
      </c>
    </row>
    <row r="4557" spans="1:1" x14ac:dyDescent="0.3">
      <c r="A4557" s="15" t="s">
        <v>4644</v>
      </c>
    </row>
    <row r="4558" spans="1:1" x14ac:dyDescent="0.3">
      <c r="A4558" s="15" t="s">
        <v>4645</v>
      </c>
    </row>
    <row r="4559" spans="1:1" x14ac:dyDescent="0.3">
      <c r="A4559" s="15" t="s">
        <v>4646</v>
      </c>
    </row>
    <row r="4560" spans="1:1" x14ac:dyDescent="0.3">
      <c r="A4560" s="15" t="s">
        <v>4647</v>
      </c>
    </row>
    <row r="4561" spans="1:1" x14ac:dyDescent="0.3">
      <c r="A4561" s="15" t="s">
        <v>4648</v>
      </c>
    </row>
    <row r="4562" spans="1:1" x14ac:dyDescent="0.3">
      <c r="A4562" s="15" t="s">
        <v>4649</v>
      </c>
    </row>
    <row r="4563" spans="1:1" x14ac:dyDescent="0.3">
      <c r="A4563" s="15" t="s">
        <v>4650</v>
      </c>
    </row>
    <row r="4564" spans="1:1" x14ac:dyDescent="0.3">
      <c r="A4564" s="15" t="s">
        <v>4651</v>
      </c>
    </row>
    <row r="4565" spans="1:1" x14ac:dyDescent="0.3">
      <c r="A4565" s="15" t="s">
        <v>4652</v>
      </c>
    </row>
    <row r="4566" spans="1:1" x14ac:dyDescent="0.3">
      <c r="A4566" s="15" t="s">
        <v>4653</v>
      </c>
    </row>
    <row r="4567" spans="1:1" x14ac:dyDescent="0.3">
      <c r="A4567" s="15" t="s">
        <v>4654</v>
      </c>
    </row>
    <row r="4568" spans="1:1" x14ac:dyDescent="0.3">
      <c r="A4568" s="15" t="s">
        <v>4655</v>
      </c>
    </row>
    <row r="4569" spans="1:1" x14ac:dyDescent="0.3">
      <c r="A4569" s="15" t="s">
        <v>4656</v>
      </c>
    </row>
    <row r="4570" spans="1:1" x14ac:dyDescent="0.3">
      <c r="A4570" s="15" t="s">
        <v>4657</v>
      </c>
    </row>
    <row r="4571" spans="1:1" x14ac:dyDescent="0.3">
      <c r="A4571" s="15" t="s">
        <v>4658</v>
      </c>
    </row>
    <row r="4572" spans="1:1" x14ac:dyDescent="0.3">
      <c r="A4572" s="15" t="s">
        <v>4659</v>
      </c>
    </row>
    <row r="4573" spans="1:1" x14ac:dyDescent="0.3">
      <c r="A4573" s="15" t="s">
        <v>4660</v>
      </c>
    </row>
    <row r="4574" spans="1:1" x14ac:dyDescent="0.3">
      <c r="A4574" s="15" t="s">
        <v>4661</v>
      </c>
    </row>
    <row r="4575" spans="1:1" x14ac:dyDescent="0.3">
      <c r="A4575" s="15" t="s">
        <v>4662</v>
      </c>
    </row>
    <row r="4576" spans="1:1" x14ac:dyDescent="0.3">
      <c r="A4576" s="15" t="s">
        <v>4663</v>
      </c>
    </row>
    <row r="4577" spans="1:1" x14ac:dyDescent="0.3">
      <c r="A4577" s="15" t="s">
        <v>4664</v>
      </c>
    </row>
    <row r="4578" spans="1:1" x14ac:dyDescent="0.3">
      <c r="A4578" s="15" t="s">
        <v>4665</v>
      </c>
    </row>
    <row r="4579" spans="1:1" x14ac:dyDescent="0.3">
      <c r="A4579" s="15" t="s">
        <v>4666</v>
      </c>
    </row>
    <row r="4580" spans="1:1" x14ac:dyDescent="0.3">
      <c r="A4580" s="15" t="s">
        <v>4667</v>
      </c>
    </row>
    <row r="4581" spans="1:1" x14ac:dyDescent="0.3">
      <c r="A4581" s="15" t="s">
        <v>4668</v>
      </c>
    </row>
    <row r="4582" spans="1:1" x14ac:dyDescent="0.3">
      <c r="A4582" s="15" t="s">
        <v>4669</v>
      </c>
    </row>
    <row r="4583" spans="1:1" x14ac:dyDescent="0.3">
      <c r="A4583" s="15" t="s">
        <v>4670</v>
      </c>
    </row>
    <row r="4584" spans="1:1" x14ac:dyDescent="0.3">
      <c r="A4584" s="15" t="s">
        <v>4671</v>
      </c>
    </row>
    <row r="4585" spans="1:1" x14ac:dyDescent="0.3">
      <c r="A4585" s="15" t="s">
        <v>4672</v>
      </c>
    </row>
    <row r="4586" spans="1:1" x14ac:dyDescent="0.3">
      <c r="A4586" s="15" t="s">
        <v>4673</v>
      </c>
    </row>
    <row r="4587" spans="1:1" x14ac:dyDescent="0.3">
      <c r="A4587" s="15" t="s">
        <v>4674</v>
      </c>
    </row>
    <row r="4588" spans="1:1" x14ac:dyDescent="0.3">
      <c r="A4588" s="15" t="s">
        <v>4675</v>
      </c>
    </row>
    <row r="4589" spans="1:1" x14ac:dyDescent="0.3">
      <c r="A4589" s="15" t="s">
        <v>4676</v>
      </c>
    </row>
    <row r="4590" spans="1:1" x14ac:dyDescent="0.3">
      <c r="A4590" s="15" t="s">
        <v>4677</v>
      </c>
    </row>
    <row r="4591" spans="1:1" x14ac:dyDescent="0.3">
      <c r="A4591" s="15" t="s">
        <v>4678</v>
      </c>
    </row>
    <row r="4592" spans="1:1" x14ac:dyDescent="0.3">
      <c r="A4592" s="15" t="s">
        <v>4679</v>
      </c>
    </row>
    <row r="4593" spans="1:1" x14ac:dyDescent="0.3">
      <c r="A4593" s="15" t="s">
        <v>4680</v>
      </c>
    </row>
    <row r="4594" spans="1:1" x14ac:dyDescent="0.3">
      <c r="A4594" s="15" t="s">
        <v>4681</v>
      </c>
    </row>
    <row r="4595" spans="1:1" x14ac:dyDescent="0.3">
      <c r="A4595" s="15" t="s">
        <v>4682</v>
      </c>
    </row>
    <row r="4596" spans="1:1" x14ac:dyDescent="0.3">
      <c r="A4596" s="15" t="s">
        <v>4683</v>
      </c>
    </row>
    <row r="4597" spans="1:1" x14ac:dyDescent="0.3">
      <c r="A4597" s="15" t="s">
        <v>4684</v>
      </c>
    </row>
    <row r="4598" spans="1:1" x14ac:dyDescent="0.3">
      <c r="A4598" s="15" t="s">
        <v>4685</v>
      </c>
    </row>
    <row r="4599" spans="1:1" x14ac:dyDescent="0.3">
      <c r="A4599" s="15" t="s">
        <v>4686</v>
      </c>
    </row>
    <row r="4600" spans="1:1" x14ac:dyDescent="0.3">
      <c r="A4600" s="15" t="s">
        <v>4687</v>
      </c>
    </row>
    <row r="4601" spans="1:1" x14ac:dyDescent="0.3">
      <c r="A4601" s="15" t="s">
        <v>4688</v>
      </c>
    </row>
    <row r="4602" spans="1:1" x14ac:dyDescent="0.3">
      <c r="A4602" s="15" t="s">
        <v>4689</v>
      </c>
    </row>
    <row r="4603" spans="1:1" x14ac:dyDescent="0.3">
      <c r="A4603" s="15" t="s">
        <v>4690</v>
      </c>
    </row>
    <row r="4604" spans="1:1" x14ac:dyDescent="0.3">
      <c r="A4604" s="15" t="s">
        <v>4691</v>
      </c>
    </row>
    <row r="4605" spans="1:1" x14ac:dyDescent="0.3">
      <c r="A4605" s="15" t="s">
        <v>4692</v>
      </c>
    </row>
    <row r="4606" spans="1:1" x14ac:dyDescent="0.3">
      <c r="A4606" s="15" t="s">
        <v>4693</v>
      </c>
    </row>
    <row r="4607" spans="1:1" x14ac:dyDescent="0.3">
      <c r="A4607" s="15" t="s">
        <v>4694</v>
      </c>
    </row>
    <row r="4608" spans="1:1" x14ac:dyDescent="0.3">
      <c r="A4608" s="15" t="s">
        <v>4695</v>
      </c>
    </row>
    <row r="4609" spans="1:1" x14ac:dyDescent="0.3">
      <c r="A4609" s="15" t="s">
        <v>4696</v>
      </c>
    </row>
    <row r="4610" spans="1:1" x14ac:dyDescent="0.3">
      <c r="A4610" s="15" t="s">
        <v>4697</v>
      </c>
    </row>
    <row r="4611" spans="1:1" x14ac:dyDescent="0.3">
      <c r="A4611" s="15" t="s">
        <v>4698</v>
      </c>
    </row>
    <row r="4612" spans="1:1" x14ac:dyDescent="0.3">
      <c r="A4612" s="15" t="s">
        <v>4699</v>
      </c>
    </row>
    <row r="4613" spans="1:1" x14ac:dyDescent="0.3">
      <c r="A4613" s="15" t="s">
        <v>4700</v>
      </c>
    </row>
    <row r="4614" spans="1:1" x14ac:dyDescent="0.3">
      <c r="A4614" s="15" t="s">
        <v>4701</v>
      </c>
    </row>
    <row r="4615" spans="1:1" x14ac:dyDescent="0.3">
      <c r="A4615" s="15" t="s">
        <v>258</v>
      </c>
    </row>
    <row r="4616" spans="1:1" x14ac:dyDescent="0.3">
      <c r="A4616" s="15" t="s">
        <v>4702</v>
      </c>
    </row>
    <row r="4617" spans="1:1" x14ac:dyDescent="0.3">
      <c r="A4617" s="15" t="s">
        <v>4703</v>
      </c>
    </row>
    <row r="4618" spans="1:1" x14ac:dyDescent="0.3">
      <c r="A4618" s="15" t="s">
        <v>4704</v>
      </c>
    </row>
    <row r="4619" spans="1:1" x14ac:dyDescent="0.3">
      <c r="A4619" s="15" t="s">
        <v>4705</v>
      </c>
    </row>
    <row r="4620" spans="1:1" x14ac:dyDescent="0.3">
      <c r="A4620" s="15" t="s">
        <v>260</v>
      </c>
    </row>
    <row r="4621" spans="1:1" x14ac:dyDescent="0.3">
      <c r="A4621" s="15" t="s">
        <v>4706</v>
      </c>
    </row>
    <row r="4622" spans="1:1" x14ac:dyDescent="0.3">
      <c r="A4622" s="15" t="s">
        <v>4707</v>
      </c>
    </row>
    <row r="4623" spans="1:1" x14ac:dyDescent="0.3">
      <c r="A4623" s="15" t="s">
        <v>4708</v>
      </c>
    </row>
    <row r="4624" spans="1:1" x14ac:dyDescent="0.3">
      <c r="A4624" s="15" t="s">
        <v>4709</v>
      </c>
    </row>
    <row r="4625" spans="1:1" x14ac:dyDescent="0.3">
      <c r="A4625" s="15" t="s">
        <v>4710</v>
      </c>
    </row>
    <row r="4626" spans="1:1" x14ac:dyDescent="0.3">
      <c r="A4626" s="15" t="s">
        <v>4711</v>
      </c>
    </row>
    <row r="4627" spans="1:1" x14ac:dyDescent="0.3">
      <c r="A4627" s="15" t="s">
        <v>4712</v>
      </c>
    </row>
    <row r="4628" spans="1:1" x14ac:dyDescent="0.3">
      <c r="A4628" s="15" t="s">
        <v>4713</v>
      </c>
    </row>
    <row r="4629" spans="1:1" x14ac:dyDescent="0.3">
      <c r="A4629" s="15" t="s">
        <v>4714</v>
      </c>
    </row>
    <row r="4630" spans="1:1" x14ac:dyDescent="0.3">
      <c r="A4630" s="15" t="s">
        <v>4715</v>
      </c>
    </row>
    <row r="4631" spans="1:1" x14ac:dyDescent="0.3">
      <c r="A4631" s="15" t="s">
        <v>4716</v>
      </c>
    </row>
    <row r="4632" spans="1:1" x14ac:dyDescent="0.3">
      <c r="A4632" s="15" t="s">
        <v>4717</v>
      </c>
    </row>
    <row r="4633" spans="1:1" x14ac:dyDescent="0.3">
      <c r="A4633" s="15" t="s">
        <v>4718</v>
      </c>
    </row>
    <row r="4634" spans="1:1" x14ac:dyDescent="0.3">
      <c r="A4634" s="15" t="s">
        <v>4719</v>
      </c>
    </row>
    <row r="4635" spans="1:1" x14ac:dyDescent="0.3">
      <c r="A4635" s="15" t="s">
        <v>4720</v>
      </c>
    </row>
    <row r="4636" spans="1:1" x14ac:dyDescent="0.3">
      <c r="A4636" s="15" t="s">
        <v>4721</v>
      </c>
    </row>
    <row r="4637" spans="1:1" x14ac:dyDescent="0.3">
      <c r="A4637" s="15" t="s">
        <v>4722</v>
      </c>
    </row>
    <row r="4638" spans="1:1" x14ac:dyDescent="0.3">
      <c r="A4638" s="15" t="s">
        <v>4723</v>
      </c>
    </row>
    <row r="4639" spans="1:1" x14ac:dyDescent="0.3">
      <c r="A4639" s="15" t="s">
        <v>4724</v>
      </c>
    </row>
    <row r="4640" spans="1:1" x14ac:dyDescent="0.3">
      <c r="A4640" s="15" t="s">
        <v>4725</v>
      </c>
    </row>
    <row r="4641" spans="1:1" x14ac:dyDescent="0.3">
      <c r="A4641" s="15" t="s">
        <v>4726</v>
      </c>
    </row>
    <row r="4642" spans="1:1" x14ac:dyDescent="0.3">
      <c r="A4642" s="15" t="s">
        <v>4727</v>
      </c>
    </row>
    <row r="4643" spans="1:1" x14ac:dyDescent="0.3">
      <c r="A4643" s="15" t="s">
        <v>4728</v>
      </c>
    </row>
    <row r="4644" spans="1:1" x14ac:dyDescent="0.3">
      <c r="A4644" s="15" t="s">
        <v>4729</v>
      </c>
    </row>
    <row r="4645" spans="1:1" x14ac:dyDescent="0.3">
      <c r="A4645" s="15" t="s">
        <v>4730</v>
      </c>
    </row>
    <row r="4646" spans="1:1" x14ac:dyDescent="0.3">
      <c r="A4646" s="15" t="s">
        <v>4731</v>
      </c>
    </row>
    <row r="4647" spans="1:1" x14ac:dyDescent="0.3">
      <c r="A4647" s="15" t="s">
        <v>4732</v>
      </c>
    </row>
    <row r="4648" spans="1:1" x14ac:dyDescent="0.3">
      <c r="A4648" s="15" t="s">
        <v>4733</v>
      </c>
    </row>
    <row r="4649" spans="1:1" x14ac:dyDescent="0.3">
      <c r="A4649" s="15" t="s">
        <v>4734</v>
      </c>
    </row>
    <row r="4650" spans="1:1" x14ac:dyDescent="0.3">
      <c r="A4650" s="15" t="s">
        <v>4735</v>
      </c>
    </row>
    <row r="4651" spans="1:1" x14ac:dyDescent="0.3">
      <c r="A4651" s="15" t="s">
        <v>4736</v>
      </c>
    </row>
    <row r="4652" spans="1:1" x14ac:dyDescent="0.3">
      <c r="A4652" s="15" t="s">
        <v>4737</v>
      </c>
    </row>
    <row r="4653" spans="1:1" x14ac:dyDescent="0.3">
      <c r="A4653" s="15" t="s">
        <v>4738</v>
      </c>
    </row>
    <row r="4654" spans="1:1" x14ac:dyDescent="0.3">
      <c r="A4654" s="15" t="s">
        <v>4739</v>
      </c>
    </row>
    <row r="4655" spans="1:1" x14ac:dyDescent="0.3">
      <c r="A4655" s="15" t="s">
        <v>4740</v>
      </c>
    </row>
    <row r="4656" spans="1:1" x14ac:dyDescent="0.3">
      <c r="A4656" s="15" t="s">
        <v>4741</v>
      </c>
    </row>
    <row r="4657" spans="1:1" x14ac:dyDescent="0.3">
      <c r="A4657" s="15" t="s">
        <v>4742</v>
      </c>
    </row>
    <row r="4658" spans="1:1" x14ac:dyDescent="0.3">
      <c r="A4658" s="15" t="s">
        <v>4743</v>
      </c>
    </row>
    <row r="4659" spans="1:1" x14ac:dyDescent="0.3">
      <c r="A4659" s="15" t="s">
        <v>4744</v>
      </c>
    </row>
    <row r="4660" spans="1:1" x14ac:dyDescent="0.3">
      <c r="A4660" s="15" t="s">
        <v>4745</v>
      </c>
    </row>
    <row r="4661" spans="1:1" x14ac:dyDescent="0.3">
      <c r="A4661" s="15" t="s">
        <v>4746</v>
      </c>
    </row>
    <row r="4662" spans="1:1" x14ac:dyDescent="0.3">
      <c r="A4662" s="15" t="s">
        <v>4747</v>
      </c>
    </row>
    <row r="4663" spans="1:1" x14ac:dyDescent="0.3">
      <c r="A4663" s="15" t="s">
        <v>4748</v>
      </c>
    </row>
    <row r="4664" spans="1:1" x14ac:dyDescent="0.3">
      <c r="A4664" s="15" t="s">
        <v>4749</v>
      </c>
    </row>
    <row r="4665" spans="1:1" x14ac:dyDescent="0.3">
      <c r="A4665" s="15" t="s">
        <v>4750</v>
      </c>
    </row>
    <row r="4666" spans="1:1" x14ac:dyDescent="0.3">
      <c r="A4666" s="15" t="s">
        <v>4751</v>
      </c>
    </row>
    <row r="4667" spans="1:1" x14ac:dyDescent="0.3">
      <c r="A4667" s="15" t="s">
        <v>4752</v>
      </c>
    </row>
    <row r="4668" spans="1:1" x14ac:dyDescent="0.3">
      <c r="A4668" s="15" t="s">
        <v>4753</v>
      </c>
    </row>
    <row r="4669" spans="1:1" x14ac:dyDescent="0.3">
      <c r="A4669" s="15" t="s">
        <v>4754</v>
      </c>
    </row>
    <row r="4670" spans="1:1" x14ac:dyDescent="0.3">
      <c r="A4670" s="15" t="s">
        <v>4755</v>
      </c>
    </row>
    <row r="4671" spans="1:1" x14ac:dyDescent="0.3">
      <c r="A4671" s="15" t="s">
        <v>4756</v>
      </c>
    </row>
    <row r="4672" spans="1:1" x14ac:dyDescent="0.3">
      <c r="A4672" s="15" t="s">
        <v>4757</v>
      </c>
    </row>
    <row r="4673" spans="1:1" x14ac:dyDescent="0.3">
      <c r="A4673" s="15" t="s">
        <v>4758</v>
      </c>
    </row>
    <row r="4674" spans="1:1" x14ac:dyDescent="0.3">
      <c r="A4674" s="15" t="s">
        <v>4759</v>
      </c>
    </row>
    <row r="4675" spans="1:1" x14ac:dyDescent="0.3">
      <c r="A4675" s="15" t="s">
        <v>4760</v>
      </c>
    </row>
    <row r="4676" spans="1:1" x14ac:dyDescent="0.3">
      <c r="A4676" s="15" t="s">
        <v>4761</v>
      </c>
    </row>
    <row r="4677" spans="1:1" x14ac:dyDescent="0.3">
      <c r="A4677" s="15" t="s">
        <v>4762</v>
      </c>
    </row>
    <row r="4678" spans="1:1" x14ac:dyDescent="0.3">
      <c r="A4678" s="15" t="s">
        <v>4763</v>
      </c>
    </row>
    <row r="4679" spans="1:1" x14ac:dyDescent="0.3">
      <c r="A4679" s="15" t="s">
        <v>4764</v>
      </c>
    </row>
    <row r="4680" spans="1:1" x14ac:dyDescent="0.3">
      <c r="A4680" s="15" t="s">
        <v>4765</v>
      </c>
    </row>
    <row r="4681" spans="1:1" x14ac:dyDescent="0.3">
      <c r="A4681" s="15" t="s">
        <v>4766</v>
      </c>
    </row>
    <row r="4682" spans="1:1" x14ac:dyDescent="0.3">
      <c r="A4682" s="15" t="s">
        <v>4767</v>
      </c>
    </row>
    <row r="4683" spans="1:1" x14ac:dyDescent="0.3">
      <c r="A4683" s="15" t="s">
        <v>4768</v>
      </c>
    </row>
    <row r="4684" spans="1:1" x14ac:dyDescent="0.3">
      <c r="A4684" s="15" t="s">
        <v>4769</v>
      </c>
    </row>
    <row r="4685" spans="1:1" x14ac:dyDescent="0.3">
      <c r="A4685" s="15" t="s">
        <v>4770</v>
      </c>
    </row>
    <row r="4686" spans="1:1" x14ac:dyDescent="0.3">
      <c r="A4686" s="15" t="s">
        <v>4771</v>
      </c>
    </row>
    <row r="4687" spans="1:1" x14ac:dyDescent="0.3">
      <c r="A4687" s="15" t="s">
        <v>4772</v>
      </c>
    </row>
    <row r="4688" spans="1:1" x14ac:dyDescent="0.3">
      <c r="A4688" s="15" t="s">
        <v>4773</v>
      </c>
    </row>
    <row r="4689" spans="1:1" x14ac:dyDescent="0.3">
      <c r="A4689" s="15" t="s">
        <v>4774</v>
      </c>
    </row>
    <row r="4690" spans="1:1" x14ac:dyDescent="0.3">
      <c r="A4690" s="15" t="s">
        <v>4775</v>
      </c>
    </row>
    <row r="4691" spans="1:1" x14ac:dyDescent="0.3">
      <c r="A4691" s="15" t="s">
        <v>4776</v>
      </c>
    </row>
    <row r="4692" spans="1:1" x14ac:dyDescent="0.3">
      <c r="A4692" s="15" t="s">
        <v>4777</v>
      </c>
    </row>
    <row r="4693" spans="1:1" x14ac:dyDescent="0.3">
      <c r="A4693" s="15" t="s">
        <v>4778</v>
      </c>
    </row>
    <row r="4694" spans="1:1" x14ac:dyDescent="0.3">
      <c r="A4694" s="15" t="s">
        <v>4779</v>
      </c>
    </row>
    <row r="4695" spans="1:1" x14ac:dyDescent="0.3">
      <c r="A4695" s="15" t="s">
        <v>4780</v>
      </c>
    </row>
    <row r="4696" spans="1:1" x14ac:dyDescent="0.3">
      <c r="A4696" s="15" t="s">
        <v>4781</v>
      </c>
    </row>
    <row r="4697" spans="1:1" x14ac:dyDescent="0.3">
      <c r="A4697" s="15" t="s">
        <v>4782</v>
      </c>
    </row>
    <row r="4698" spans="1:1" x14ac:dyDescent="0.3">
      <c r="A4698" s="15" t="s">
        <v>4783</v>
      </c>
    </row>
    <row r="4699" spans="1:1" x14ac:dyDescent="0.3">
      <c r="A4699" s="15" t="s">
        <v>4784</v>
      </c>
    </row>
    <row r="4700" spans="1:1" x14ac:dyDescent="0.3">
      <c r="A4700" s="15" t="s">
        <v>4785</v>
      </c>
    </row>
    <row r="4701" spans="1:1" x14ac:dyDescent="0.3">
      <c r="A4701" s="15" t="s">
        <v>4786</v>
      </c>
    </row>
    <row r="4702" spans="1:1" x14ac:dyDescent="0.3">
      <c r="A4702" s="15" t="s">
        <v>4787</v>
      </c>
    </row>
    <row r="4703" spans="1:1" x14ac:dyDescent="0.3">
      <c r="A4703" s="15" t="s">
        <v>4788</v>
      </c>
    </row>
    <row r="4704" spans="1:1" x14ac:dyDescent="0.3">
      <c r="A4704" s="15" t="s">
        <v>4789</v>
      </c>
    </row>
    <row r="4705" spans="1:1" x14ac:dyDescent="0.3">
      <c r="A4705" s="15" t="s">
        <v>4790</v>
      </c>
    </row>
    <row r="4706" spans="1:1" x14ac:dyDescent="0.3">
      <c r="A4706" s="15" t="s">
        <v>4791</v>
      </c>
    </row>
    <row r="4707" spans="1:1" x14ac:dyDescent="0.3">
      <c r="A4707" s="15" t="s">
        <v>4792</v>
      </c>
    </row>
    <row r="4708" spans="1:1" x14ac:dyDescent="0.3">
      <c r="A4708" s="15" t="s">
        <v>4793</v>
      </c>
    </row>
    <row r="4709" spans="1:1" x14ac:dyDescent="0.3">
      <c r="A4709" s="15" t="s">
        <v>4794</v>
      </c>
    </row>
    <row r="4710" spans="1:1" x14ac:dyDescent="0.3">
      <c r="A4710" s="15" t="s">
        <v>4795</v>
      </c>
    </row>
    <row r="4711" spans="1:1" x14ac:dyDescent="0.3">
      <c r="A4711" s="15" t="s">
        <v>4796</v>
      </c>
    </row>
    <row r="4712" spans="1:1" x14ac:dyDescent="0.3">
      <c r="A4712" s="15" t="s">
        <v>4797</v>
      </c>
    </row>
    <row r="4713" spans="1:1" x14ac:dyDescent="0.3">
      <c r="A4713" s="15" t="s">
        <v>4798</v>
      </c>
    </row>
    <row r="4714" spans="1:1" x14ac:dyDescent="0.3">
      <c r="A4714" s="15" t="s">
        <v>4799</v>
      </c>
    </row>
    <row r="4715" spans="1:1" x14ac:dyDescent="0.3">
      <c r="A4715" s="15" t="s">
        <v>4800</v>
      </c>
    </row>
    <row r="4716" spans="1:1" x14ac:dyDescent="0.3">
      <c r="A4716" s="15" t="s">
        <v>4801</v>
      </c>
    </row>
    <row r="4717" spans="1:1" x14ac:dyDescent="0.3">
      <c r="A4717" s="15" t="s">
        <v>4802</v>
      </c>
    </row>
    <row r="4718" spans="1:1" x14ac:dyDescent="0.3">
      <c r="A4718" s="15" t="s">
        <v>4803</v>
      </c>
    </row>
    <row r="4719" spans="1:1" x14ac:dyDescent="0.3">
      <c r="A4719" s="15" t="s">
        <v>4804</v>
      </c>
    </row>
    <row r="4720" spans="1:1" x14ac:dyDescent="0.3">
      <c r="A4720" s="15" t="s">
        <v>4805</v>
      </c>
    </row>
    <row r="4721" spans="1:1" x14ac:dyDescent="0.3">
      <c r="A4721" s="15" t="s">
        <v>4806</v>
      </c>
    </row>
    <row r="4722" spans="1:1" x14ac:dyDescent="0.3">
      <c r="A4722" s="15" t="s">
        <v>4807</v>
      </c>
    </row>
    <row r="4723" spans="1:1" x14ac:dyDescent="0.3">
      <c r="A4723" s="15" t="s">
        <v>4808</v>
      </c>
    </row>
    <row r="4724" spans="1:1" x14ac:dyDescent="0.3">
      <c r="A4724" s="15" t="s">
        <v>4809</v>
      </c>
    </row>
    <row r="4725" spans="1:1" x14ac:dyDescent="0.3">
      <c r="A4725" s="15" t="s">
        <v>4810</v>
      </c>
    </row>
    <row r="4726" spans="1:1" x14ac:dyDescent="0.3">
      <c r="A4726" s="15" t="s">
        <v>4811</v>
      </c>
    </row>
    <row r="4727" spans="1:1" x14ac:dyDescent="0.3">
      <c r="A4727" s="15" t="s">
        <v>4812</v>
      </c>
    </row>
    <row r="4728" spans="1:1" x14ac:dyDescent="0.3">
      <c r="A4728" s="15" t="s">
        <v>4813</v>
      </c>
    </row>
    <row r="4729" spans="1:1" x14ac:dyDescent="0.3">
      <c r="A4729" s="15" t="s">
        <v>4814</v>
      </c>
    </row>
    <row r="4730" spans="1:1" x14ac:dyDescent="0.3">
      <c r="A4730" s="15" t="s">
        <v>4815</v>
      </c>
    </row>
    <row r="4731" spans="1:1" x14ac:dyDescent="0.3">
      <c r="A4731" s="15" t="s">
        <v>4816</v>
      </c>
    </row>
    <row r="4732" spans="1:1" x14ac:dyDescent="0.3">
      <c r="A4732" s="15" t="s">
        <v>4817</v>
      </c>
    </row>
    <row r="4733" spans="1:1" x14ac:dyDescent="0.3">
      <c r="A4733" s="15" t="s">
        <v>4818</v>
      </c>
    </row>
    <row r="4734" spans="1:1" x14ac:dyDescent="0.3">
      <c r="A4734" s="15" t="s">
        <v>4819</v>
      </c>
    </row>
    <row r="4735" spans="1:1" x14ac:dyDescent="0.3">
      <c r="A4735" s="15" t="s">
        <v>4820</v>
      </c>
    </row>
    <row r="4736" spans="1:1" x14ac:dyDescent="0.3">
      <c r="A4736" s="15" t="s">
        <v>4821</v>
      </c>
    </row>
    <row r="4737" spans="1:1" x14ac:dyDescent="0.3">
      <c r="A4737" s="15" t="s">
        <v>4822</v>
      </c>
    </row>
    <row r="4738" spans="1:1" x14ac:dyDescent="0.3">
      <c r="A4738" s="15" t="s">
        <v>4823</v>
      </c>
    </row>
    <row r="4739" spans="1:1" x14ac:dyDescent="0.3">
      <c r="A4739" s="15" t="s">
        <v>4824</v>
      </c>
    </row>
    <row r="4740" spans="1:1" x14ac:dyDescent="0.3">
      <c r="A4740" s="15" t="s">
        <v>4825</v>
      </c>
    </row>
    <row r="4741" spans="1:1" x14ac:dyDescent="0.3">
      <c r="A4741" s="15" t="s">
        <v>4826</v>
      </c>
    </row>
    <row r="4742" spans="1:1" x14ac:dyDescent="0.3">
      <c r="A4742" s="15" t="s">
        <v>4827</v>
      </c>
    </row>
    <row r="4743" spans="1:1" x14ac:dyDescent="0.3">
      <c r="A4743" s="15" t="s">
        <v>4828</v>
      </c>
    </row>
    <row r="4744" spans="1:1" x14ac:dyDescent="0.3">
      <c r="A4744" s="15" t="s">
        <v>4829</v>
      </c>
    </row>
    <row r="4745" spans="1:1" x14ac:dyDescent="0.3">
      <c r="A4745" s="15" t="s">
        <v>4830</v>
      </c>
    </row>
    <row r="4746" spans="1:1" x14ac:dyDescent="0.3">
      <c r="A4746" s="15" t="s">
        <v>4831</v>
      </c>
    </row>
    <row r="4747" spans="1:1" x14ac:dyDescent="0.3">
      <c r="A4747" s="15" t="s">
        <v>4832</v>
      </c>
    </row>
    <row r="4748" spans="1:1" x14ac:dyDescent="0.3">
      <c r="A4748" s="15" t="s">
        <v>4833</v>
      </c>
    </row>
    <row r="4749" spans="1:1" x14ac:dyDescent="0.3">
      <c r="A4749" s="15" t="s">
        <v>4834</v>
      </c>
    </row>
    <row r="4750" spans="1:1" x14ac:dyDescent="0.3">
      <c r="A4750" s="15" t="s">
        <v>4835</v>
      </c>
    </row>
    <row r="4751" spans="1:1" x14ac:dyDescent="0.3">
      <c r="A4751" s="15" t="s">
        <v>4836</v>
      </c>
    </row>
    <row r="4752" spans="1:1" x14ac:dyDescent="0.3">
      <c r="A4752" s="15" t="s">
        <v>4837</v>
      </c>
    </row>
    <row r="4753" spans="1:1" x14ac:dyDescent="0.3">
      <c r="A4753" s="15" t="s">
        <v>4838</v>
      </c>
    </row>
    <row r="4754" spans="1:1" x14ac:dyDescent="0.3">
      <c r="A4754" s="15" t="s">
        <v>4839</v>
      </c>
    </row>
    <row r="4755" spans="1:1" x14ac:dyDescent="0.3">
      <c r="A4755" s="15" t="s">
        <v>4840</v>
      </c>
    </row>
    <row r="4756" spans="1:1" x14ac:dyDescent="0.3">
      <c r="A4756" s="15" t="s">
        <v>4841</v>
      </c>
    </row>
    <row r="4757" spans="1:1" x14ac:dyDescent="0.3">
      <c r="A4757" s="15" t="s">
        <v>4842</v>
      </c>
    </row>
    <row r="4758" spans="1:1" x14ac:dyDescent="0.3">
      <c r="A4758" s="15" t="s">
        <v>4843</v>
      </c>
    </row>
    <row r="4759" spans="1:1" x14ac:dyDescent="0.3">
      <c r="A4759" s="15" t="s">
        <v>4844</v>
      </c>
    </row>
    <row r="4760" spans="1:1" x14ac:dyDescent="0.3">
      <c r="A4760" s="15" t="s">
        <v>4845</v>
      </c>
    </row>
    <row r="4761" spans="1:1" x14ac:dyDescent="0.3">
      <c r="A4761" s="15" t="s">
        <v>4846</v>
      </c>
    </row>
    <row r="4762" spans="1:1" x14ac:dyDescent="0.3">
      <c r="A4762" s="15" t="s">
        <v>4847</v>
      </c>
    </row>
    <row r="4763" spans="1:1" x14ac:dyDescent="0.3">
      <c r="A4763" s="15" t="s">
        <v>4848</v>
      </c>
    </row>
    <row r="4764" spans="1:1" x14ac:dyDescent="0.3">
      <c r="A4764" s="15" t="s">
        <v>4849</v>
      </c>
    </row>
    <row r="4765" spans="1:1" x14ac:dyDescent="0.3">
      <c r="A4765" s="15" t="s">
        <v>4850</v>
      </c>
    </row>
    <row r="4766" spans="1:1" x14ac:dyDescent="0.3">
      <c r="A4766" s="15" t="s">
        <v>4851</v>
      </c>
    </row>
    <row r="4767" spans="1:1" x14ac:dyDescent="0.3">
      <c r="A4767" s="15" t="s">
        <v>4852</v>
      </c>
    </row>
    <row r="4768" spans="1:1" x14ac:dyDescent="0.3">
      <c r="A4768" s="15" t="s">
        <v>4853</v>
      </c>
    </row>
    <row r="4769" spans="1:1" x14ac:dyDescent="0.3">
      <c r="A4769" s="15" t="s">
        <v>4854</v>
      </c>
    </row>
    <row r="4770" spans="1:1" x14ac:dyDescent="0.3">
      <c r="A4770" s="15" t="s">
        <v>4855</v>
      </c>
    </row>
    <row r="4771" spans="1:1" x14ac:dyDescent="0.3">
      <c r="A4771" s="15" t="s">
        <v>4856</v>
      </c>
    </row>
    <row r="4772" spans="1:1" x14ac:dyDescent="0.3">
      <c r="A4772" s="15" t="s">
        <v>4857</v>
      </c>
    </row>
    <row r="4773" spans="1:1" x14ac:dyDescent="0.3">
      <c r="A4773" s="15" t="s">
        <v>4858</v>
      </c>
    </row>
    <row r="4774" spans="1:1" x14ac:dyDescent="0.3">
      <c r="A4774" s="15" t="s">
        <v>4859</v>
      </c>
    </row>
    <row r="4775" spans="1:1" x14ac:dyDescent="0.3">
      <c r="A4775" s="15" t="s">
        <v>4860</v>
      </c>
    </row>
    <row r="4776" spans="1:1" x14ac:dyDescent="0.3">
      <c r="A4776" s="15" t="s">
        <v>4861</v>
      </c>
    </row>
    <row r="4777" spans="1:1" x14ac:dyDescent="0.3">
      <c r="A4777" s="15" t="s">
        <v>4862</v>
      </c>
    </row>
    <row r="4778" spans="1:1" x14ac:dyDescent="0.3">
      <c r="A4778" s="15" t="s">
        <v>4863</v>
      </c>
    </row>
    <row r="4779" spans="1:1" x14ac:dyDescent="0.3">
      <c r="A4779" s="15" t="s">
        <v>4864</v>
      </c>
    </row>
    <row r="4780" spans="1:1" x14ac:dyDescent="0.3">
      <c r="A4780" s="15" t="s">
        <v>4865</v>
      </c>
    </row>
    <row r="4781" spans="1:1" x14ac:dyDescent="0.3">
      <c r="A4781" s="15" t="s">
        <v>4866</v>
      </c>
    </row>
    <row r="4782" spans="1:1" x14ac:dyDescent="0.3">
      <c r="A4782" s="15" t="s">
        <v>4867</v>
      </c>
    </row>
    <row r="4783" spans="1:1" x14ac:dyDescent="0.3">
      <c r="A4783" s="15" t="s">
        <v>4868</v>
      </c>
    </row>
    <row r="4784" spans="1:1" x14ac:dyDescent="0.3">
      <c r="A4784" s="15" t="s">
        <v>4869</v>
      </c>
    </row>
    <row r="4785" spans="1:1" x14ac:dyDescent="0.3">
      <c r="A4785" s="15" t="s">
        <v>4870</v>
      </c>
    </row>
    <row r="4786" spans="1:1" x14ac:dyDescent="0.3">
      <c r="A4786" s="15" t="s">
        <v>4871</v>
      </c>
    </row>
    <row r="4787" spans="1:1" x14ac:dyDescent="0.3">
      <c r="A4787" s="15" t="s">
        <v>4872</v>
      </c>
    </row>
    <row r="4788" spans="1:1" x14ac:dyDescent="0.3">
      <c r="A4788" s="15" t="s">
        <v>4873</v>
      </c>
    </row>
    <row r="4789" spans="1:1" x14ac:dyDescent="0.3">
      <c r="A4789" s="15" t="s">
        <v>4874</v>
      </c>
    </row>
    <row r="4790" spans="1:1" x14ac:dyDescent="0.3">
      <c r="A4790" s="15" t="s">
        <v>4875</v>
      </c>
    </row>
    <row r="4791" spans="1:1" x14ac:dyDescent="0.3">
      <c r="A4791" s="15" t="s">
        <v>4876</v>
      </c>
    </row>
    <row r="4792" spans="1:1" x14ac:dyDescent="0.3">
      <c r="A4792" s="15" t="s">
        <v>4877</v>
      </c>
    </row>
    <row r="4793" spans="1:1" x14ac:dyDescent="0.3">
      <c r="A4793" s="15" t="s">
        <v>4878</v>
      </c>
    </row>
    <row r="4794" spans="1:1" x14ac:dyDescent="0.3">
      <c r="A4794" s="15" t="s">
        <v>4879</v>
      </c>
    </row>
    <row r="4795" spans="1:1" x14ac:dyDescent="0.3">
      <c r="A4795" s="15" t="s">
        <v>4880</v>
      </c>
    </row>
    <row r="4796" spans="1:1" x14ac:dyDescent="0.3">
      <c r="A4796" s="15" t="s">
        <v>4881</v>
      </c>
    </row>
    <row r="4797" spans="1:1" x14ac:dyDescent="0.3">
      <c r="A4797" s="15" t="s">
        <v>4882</v>
      </c>
    </row>
    <row r="4798" spans="1:1" x14ac:dyDescent="0.3">
      <c r="A4798" s="15" t="s">
        <v>4883</v>
      </c>
    </row>
    <row r="4799" spans="1:1" x14ac:dyDescent="0.3">
      <c r="A4799" s="15" t="s">
        <v>4884</v>
      </c>
    </row>
    <row r="4800" spans="1:1" x14ac:dyDescent="0.3">
      <c r="A4800" s="15" t="s">
        <v>4885</v>
      </c>
    </row>
    <row r="4801" spans="1:1" x14ac:dyDescent="0.3">
      <c r="A4801" s="15" t="s">
        <v>4886</v>
      </c>
    </row>
    <row r="4802" spans="1:1" x14ac:dyDescent="0.3">
      <c r="A4802" s="15" t="s">
        <v>4887</v>
      </c>
    </row>
    <row r="4803" spans="1:1" x14ac:dyDescent="0.3">
      <c r="A4803" s="15" t="s">
        <v>4888</v>
      </c>
    </row>
    <row r="4804" spans="1:1" x14ac:dyDescent="0.3">
      <c r="A4804" s="15" t="s">
        <v>4889</v>
      </c>
    </row>
    <row r="4805" spans="1:1" x14ac:dyDescent="0.3">
      <c r="A4805" s="15" t="s">
        <v>4890</v>
      </c>
    </row>
    <row r="4806" spans="1:1" x14ac:dyDescent="0.3">
      <c r="A4806" s="15" t="s">
        <v>4891</v>
      </c>
    </row>
    <row r="4807" spans="1:1" x14ac:dyDescent="0.3">
      <c r="A4807" s="15" t="s">
        <v>4892</v>
      </c>
    </row>
    <row r="4808" spans="1:1" x14ac:dyDescent="0.3">
      <c r="A4808" s="15" t="s">
        <v>4893</v>
      </c>
    </row>
    <row r="4809" spans="1:1" x14ac:dyDescent="0.3">
      <c r="A4809" s="15" t="s">
        <v>4894</v>
      </c>
    </row>
    <row r="4810" spans="1:1" x14ac:dyDescent="0.3">
      <c r="A4810" s="15" t="s">
        <v>4895</v>
      </c>
    </row>
    <row r="4811" spans="1:1" x14ac:dyDescent="0.3">
      <c r="A4811" s="15" t="s">
        <v>4896</v>
      </c>
    </row>
    <row r="4812" spans="1:1" x14ac:dyDescent="0.3">
      <c r="A4812" s="15" t="s">
        <v>4897</v>
      </c>
    </row>
    <row r="4813" spans="1:1" x14ac:dyDescent="0.3">
      <c r="A4813" s="15" t="s">
        <v>4898</v>
      </c>
    </row>
    <row r="4814" spans="1:1" x14ac:dyDescent="0.3">
      <c r="A4814" s="15" t="s">
        <v>284</v>
      </c>
    </row>
    <row r="4815" spans="1:1" x14ac:dyDescent="0.3">
      <c r="A4815" s="15" t="s">
        <v>285</v>
      </c>
    </row>
    <row r="4816" spans="1:1" x14ac:dyDescent="0.3">
      <c r="A4816" s="15" t="s">
        <v>4899</v>
      </c>
    </row>
    <row r="4817" spans="1:1" x14ac:dyDescent="0.3">
      <c r="A4817" s="15" t="s">
        <v>4900</v>
      </c>
    </row>
    <row r="4818" spans="1:1" x14ac:dyDescent="0.3">
      <c r="A4818" s="15" t="s">
        <v>4901</v>
      </c>
    </row>
    <row r="4819" spans="1:1" x14ac:dyDescent="0.3">
      <c r="A4819" s="15" t="s">
        <v>4902</v>
      </c>
    </row>
    <row r="4820" spans="1:1" x14ac:dyDescent="0.3">
      <c r="A4820" s="15" t="s">
        <v>4903</v>
      </c>
    </row>
    <row r="4821" spans="1:1" x14ac:dyDescent="0.3">
      <c r="A4821" s="15" t="s">
        <v>4904</v>
      </c>
    </row>
    <row r="4822" spans="1:1" x14ac:dyDescent="0.3">
      <c r="A4822" s="15" t="s">
        <v>4905</v>
      </c>
    </row>
    <row r="4823" spans="1:1" x14ac:dyDescent="0.3">
      <c r="A4823" s="15" t="s">
        <v>4906</v>
      </c>
    </row>
    <row r="4824" spans="1:1" x14ac:dyDescent="0.3">
      <c r="A4824" s="15" t="s">
        <v>4907</v>
      </c>
    </row>
    <row r="4825" spans="1:1" x14ac:dyDescent="0.3">
      <c r="A4825" s="15" t="s">
        <v>4908</v>
      </c>
    </row>
    <row r="4826" spans="1:1" x14ac:dyDescent="0.3">
      <c r="A4826" s="15" t="s">
        <v>4909</v>
      </c>
    </row>
    <row r="4827" spans="1:1" x14ac:dyDescent="0.3">
      <c r="A4827" s="15" t="s">
        <v>4910</v>
      </c>
    </row>
    <row r="4828" spans="1:1" x14ac:dyDescent="0.3">
      <c r="A4828" s="15" t="s">
        <v>4911</v>
      </c>
    </row>
    <row r="4829" spans="1:1" x14ac:dyDescent="0.3">
      <c r="A4829" s="15" t="s">
        <v>4912</v>
      </c>
    </row>
    <row r="4830" spans="1:1" x14ac:dyDescent="0.3">
      <c r="A4830" s="15" t="s">
        <v>4913</v>
      </c>
    </row>
    <row r="4831" spans="1:1" x14ac:dyDescent="0.3">
      <c r="A4831" s="15" t="s">
        <v>4914</v>
      </c>
    </row>
    <row r="4832" spans="1:1" x14ac:dyDescent="0.3">
      <c r="A4832" s="15" t="s">
        <v>4915</v>
      </c>
    </row>
    <row r="4833" spans="1:1" x14ac:dyDescent="0.3">
      <c r="A4833" s="15" t="s">
        <v>4916</v>
      </c>
    </row>
    <row r="4834" spans="1:1" x14ac:dyDescent="0.3">
      <c r="A4834" s="15" t="s">
        <v>4917</v>
      </c>
    </row>
    <row r="4835" spans="1:1" x14ac:dyDescent="0.3">
      <c r="A4835" s="15" t="s">
        <v>4918</v>
      </c>
    </row>
    <row r="4836" spans="1:1" x14ac:dyDescent="0.3">
      <c r="A4836" s="15" t="s">
        <v>4919</v>
      </c>
    </row>
    <row r="4837" spans="1:1" x14ac:dyDescent="0.3">
      <c r="A4837" s="15" t="s">
        <v>4920</v>
      </c>
    </row>
    <row r="4838" spans="1:1" x14ac:dyDescent="0.3">
      <c r="A4838" s="15" t="s">
        <v>4921</v>
      </c>
    </row>
    <row r="4839" spans="1:1" x14ac:dyDescent="0.3">
      <c r="A4839" s="15" t="s">
        <v>4922</v>
      </c>
    </row>
    <row r="4840" spans="1:1" x14ac:dyDescent="0.3">
      <c r="A4840" s="15" t="s">
        <v>4923</v>
      </c>
    </row>
    <row r="4841" spans="1:1" x14ac:dyDescent="0.3">
      <c r="A4841" s="15" t="s">
        <v>4924</v>
      </c>
    </row>
    <row r="4842" spans="1:1" x14ac:dyDescent="0.3">
      <c r="A4842" s="15" t="s">
        <v>4925</v>
      </c>
    </row>
    <row r="4843" spans="1:1" x14ac:dyDescent="0.3">
      <c r="A4843" s="15" t="s">
        <v>4926</v>
      </c>
    </row>
    <row r="4844" spans="1:1" x14ac:dyDescent="0.3">
      <c r="A4844" s="15" t="s">
        <v>4927</v>
      </c>
    </row>
    <row r="4845" spans="1:1" x14ac:dyDescent="0.3">
      <c r="A4845" s="15" t="s">
        <v>4928</v>
      </c>
    </row>
    <row r="4846" spans="1:1" x14ac:dyDescent="0.3">
      <c r="A4846" s="15" t="s">
        <v>4929</v>
      </c>
    </row>
    <row r="4847" spans="1:1" x14ac:dyDescent="0.3">
      <c r="A4847" s="15" t="s">
        <v>4930</v>
      </c>
    </row>
    <row r="4848" spans="1:1" x14ac:dyDescent="0.3">
      <c r="A4848" s="15" t="s">
        <v>4931</v>
      </c>
    </row>
    <row r="4849" spans="1:1" x14ac:dyDescent="0.3">
      <c r="A4849" s="15" t="s">
        <v>4932</v>
      </c>
    </row>
    <row r="4850" spans="1:1" x14ac:dyDescent="0.3">
      <c r="A4850" s="15" t="s">
        <v>290</v>
      </c>
    </row>
    <row r="4851" spans="1:1" x14ac:dyDescent="0.3">
      <c r="A4851" s="15" t="s">
        <v>4933</v>
      </c>
    </row>
    <row r="4852" spans="1:1" x14ac:dyDescent="0.3">
      <c r="A4852" s="15" t="s">
        <v>4934</v>
      </c>
    </row>
    <row r="4853" spans="1:1" x14ac:dyDescent="0.3">
      <c r="A4853" s="15" t="s">
        <v>4935</v>
      </c>
    </row>
    <row r="4854" spans="1:1" x14ac:dyDescent="0.3">
      <c r="A4854" s="15" t="s">
        <v>4936</v>
      </c>
    </row>
    <row r="4855" spans="1:1" x14ac:dyDescent="0.3">
      <c r="A4855" s="15" t="s">
        <v>4937</v>
      </c>
    </row>
    <row r="4856" spans="1:1" x14ac:dyDescent="0.3">
      <c r="A4856" s="15" t="s">
        <v>4938</v>
      </c>
    </row>
    <row r="4857" spans="1:1" x14ac:dyDescent="0.3">
      <c r="A4857" s="15" t="s">
        <v>4939</v>
      </c>
    </row>
    <row r="4858" spans="1:1" x14ac:dyDescent="0.3">
      <c r="A4858" s="15" t="s">
        <v>291</v>
      </c>
    </row>
    <row r="4859" spans="1:1" x14ac:dyDescent="0.3">
      <c r="A4859" s="15" t="s">
        <v>4940</v>
      </c>
    </row>
    <row r="4860" spans="1:1" x14ac:dyDescent="0.3">
      <c r="A4860" s="15" t="s">
        <v>4941</v>
      </c>
    </row>
    <row r="4861" spans="1:1" x14ac:dyDescent="0.3">
      <c r="A4861" s="15" t="s">
        <v>4942</v>
      </c>
    </row>
    <row r="4862" spans="1:1" x14ac:dyDescent="0.3">
      <c r="A4862" s="15" t="s">
        <v>4943</v>
      </c>
    </row>
    <row r="4863" spans="1:1" x14ac:dyDescent="0.3">
      <c r="A4863" s="15" t="s">
        <v>4944</v>
      </c>
    </row>
    <row r="4864" spans="1:1" x14ac:dyDescent="0.3">
      <c r="A4864" s="15" t="s">
        <v>4945</v>
      </c>
    </row>
    <row r="4865" spans="1:1" x14ac:dyDescent="0.3">
      <c r="A4865" s="15" t="s">
        <v>4946</v>
      </c>
    </row>
    <row r="4866" spans="1:1" x14ac:dyDescent="0.3">
      <c r="A4866" s="15" t="s">
        <v>4947</v>
      </c>
    </row>
    <row r="4867" spans="1:1" x14ac:dyDescent="0.3">
      <c r="A4867" s="15" t="s">
        <v>4948</v>
      </c>
    </row>
    <row r="4868" spans="1:1" x14ac:dyDescent="0.3">
      <c r="A4868" s="15" t="s">
        <v>4949</v>
      </c>
    </row>
    <row r="4869" spans="1:1" x14ac:dyDescent="0.3">
      <c r="A4869" s="15" t="s">
        <v>4950</v>
      </c>
    </row>
    <row r="4870" spans="1:1" x14ac:dyDescent="0.3">
      <c r="A4870" s="15" t="s">
        <v>4951</v>
      </c>
    </row>
    <row r="4871" spans="1:1" x14ac:dyDescent="0.3">
      <c r="A4871" s="15" t="s">
        <v>4952</v>
      </c>
    </row>
    <row r="4872" spans="1:1" x14ac:dyDescent="0.3">
      <c r="A4872" s="15" t="s">
        <v>4953</v>
      </c>
    </row>
    <row r="4873" spans="1:1" x14ac:dyDescent="0.3">
      <c r="A4873" s="15" t="s">
        <v>4954</v>
      </c>
    </row>
    <row r="4874" spans="1:1" x14ac:dyDescent="0.3">
      <c r="A4874" s="15" t="s">
        <v>4955</v>
      </c>
    </row>
    <row r="4875" spans="1:1" x14ac:dyDescent="0.3">
      <c r="A4875" s="15" t="s">
        <v>4956</v>
      </c>
    </row>
    <row r="4876" spans="1:1" x14ac:dyDescent="0.3">
      <c r="A4876" s="15" t="s">
        <v>4957</v>
      </c>
    </row>
    <row r="4877" spans="1:1" x14ac:dyDescent="0.3">
      <c r="A4877" s="15" t="s">
        <v>4958</v>
      </c>
    </row>
    <row r="4878" spans="1:1" x14ac:dyDescent="0.3">
      <c r="A4878" s="15" t="s">
        <v>4959</v>
      </c>
    </row>
    <row r="4879" spans="1:1" x14ac:dyDescent="0.3">
      <c r="A4879" s="15" t="s">
        <v>4960</v>
      </c>
    </row>
    <row r="4880" spans="1:1" x14ac:dyDescent="0.3">
      <c r="A4880" s="15" t="s">
        <v>4961</v>
      </c>
    </row>
    <row r="4881" spans="1:1" x14ac:dyDescent="0.3">
      <c r="A4881" s="15" t="s">
        <v>4962</v>
      </c>
    </row>
    <row r="4882" spans="1:1" x14ac:dyDescent="0.3">
      <c r="A4882" s="15" t="s">
        <v>4963</v>
      </c>
    </row>
    <row r="4883" spans="1:1" x14ac:dyDescent="0.3">
      <c r="A4883" s="15" t="s">
        <v>4964</v>
      </c>
    </row>
    <row r="4884" spans="1:1" x14ac:dyDescent="0.3">
      <c r="A4884" s="15" t="s">
        <v>4965</v>
      </c>
    </row>
    <row r="4885" spans="1:1" x14ac:dyDescent="0.3">
      <c r="A4885" s="15" t="s">
        <v>4966</v>
      </c>
    </row>
    <row r="4886" spans="1:1" x14ac:dyDescent="0.3">
      <c r="A4886" s="15" t="s">
        <v>4967</v>
      </c>
    </row>
    <row r="4887" spans="1:1" x14ac:dyDescent="0.3">
      <c r="A4887" s="15" t="s">
        <v>4968</v>
      </c>
    </row>
    <row r="4888" spans="1:1" x14ac:dyDescent="0.3">
      <c r="A4888" s="15" t="s">
        <v>4969</v>
      </c>
    </row>
    <row r="4889" spans="1:1" x14ac:dyDescent="0.3">
      <c r="A4889" s="15" t="s">
        <v>4970</v>
      </c>
    </row>
    <row r="4890" spans="1:1" x14ac:dyDescent="0.3">
      <c r="A4890" s="15" t="s">
        <v>4971</v>
      </c>
    </row>
    <row r="4891" spans="1:1" x14ac:dyDescent="0.3">
      <c r="A4891" s="15" t="s">
        <v>4972</v>
      </c>
    </row>
    <row r="4892" spans="1:1" x14ac:dyDescent="0.3">
      <c r="A4892" s="15" t="s">
        <v>4973</v>
      </c>
    </row>
    <row r="4893" spans="1:1" x14ac:dyDescent="0.3">
      <c r="A4893" s="15" t="s">
        <v>4974</v>
      </c>
    </row>
    <row r="4894" spans="1:1" x14ac:dyDescent="0.3">
      <c r="A4894" s="15" t="s">
        <v>4975</v>
      </c>
    </row>
    <row r="4895" spans="1:1" x14ac:dyDescent="0.3">
      <c r="A4895" s="15" t="s">
        <v>4976</v>
      </c>
    </row>
    <row r="4896" spans="1:1" x14ac:dyDescent="0.3">
      <c r="A4896" s="15" t="s">
        <v>4977</v>
      </c>
    </row>
    <row r="4897" spans="1:1" x14ac:dyDescent="0.3">
      <c r="A4897" s="15" t="s">
        <v>4978</v>
      </c>
    </row>
    <row r="4898" spans="1:1" x14ac:dyDescent="0.3">
      <c r="A4898" s="15" t="s">
        <v>4979</v>
      </c>
    </row>
    <row r="4899" spans="1:1" x14ac:dyDescent="0.3">
      <c r="A4899" s="15" t="s">
        <v>4980</v>
      </c>
    </row>
    <row r="4900" spans="1:1" x14ac:dyDescent="0.3">
      <c r="A4900" s="15" t="s">
        <v>4981</v>
      </c>
    </row>
    <row r="4901" spans="1:1" x14ac:dyDescent="0.3">
      <c r="A4901" s="15" t="s">
        <v>4982</v>
      </c>
    </row>
    <row r="4902" spans="1:1" x14ac:dyDescent="0.3">
      <c r="A4902" s="15" t="s">
        <v>4983</v>
      </c>
    </row>
    <row r="4903" spans="1:1" x14ac:dyDescent="0.3">
      <c r="A4903" s="15" t="s">
        <v>4984</v>
      </c>
    </row>
    <row r="4904" spans="1:1" x14ac:dyDescent="0.3">
      <c r="A4904" s="15" t="s">
        <v>4985</v>
      </c>
    </row>
    <row r="4905" spans="1:1" x14ac:dyDescent="0.3">
      <c r="A4905" s="15" t="s">
        <v>4986</v>
      </c>
    </row>
    <row r="4906" spans="1:1" x14ac:dyDescent="0.3">
      <c r="A4906" s="15" t="s">
        <v>4987</v>
      </c>
    </row>
    <row r="4907" spans="1:1" x14ac:dyDescent="0.3">
      <c r="A4907" s="15" t="s">
        <v>4988</v>
      </c>
    </row>
    <row r="4908" spans="1:1" x14ac:dyDescent="0.3">
      <c r="A4908" s="15" t="s">
        <v>4989</v>
      </c>
    </row>
    <row r="4909" spans="1:1" x14ac:dyDescent="0.3">
      <c r="A4909" s="15" t="s">
        <v>4990</v>
      </c>
    </row>
    <row r="4910" spans="1:1" x14ac:dyDescent="0.3">
      <c r="A4910" s="15" t="s">
        <v>4991</v>
      </c>
    </row>
    <row r="4911" spans="1:1" x14ac:dyDescent="0.3">
      <c r="A4911" s="15" t="s">
        <v>4992</v>
      </c>
    </row>
    <row r="4912" spans="1:1" x14ac:dyDescent="0.3">
      <c r="A4912" s="15" t="s">
        <v>4993</v>
      </c>
    </row>
    <row r="4913" spans="1:1" x14ac:dyDescent="0.3">
      <c r="A4913" s="15" t="s">
        <v>4994</v>
      </c>
    </row>
    <row r="4914" spans="1:1" x14ac:dyDescent="0.3">
      <c r="A4914" s="15" t="s">
        <v>4995</v>
      </c>
    </row>
    <row r="4915" spans="1:1" x14ac:dyDescent="0.3">
      <c r="A4915" s="15" t="s">
        <v>4996</v>
      </c>
    </row>
    <row r="4916" spans="1:1" x14ac:dyDescent="0.3">
      <c r="A4916" s="15" t="s">
        <v>4997</v>
      </c>
    </row>
    <row r="4917" spans="1:1" x14ac:dyDescent="0.3">
      <c r="A4917" s="15" t="s">
        <v>4998</v>
      </c>
    </row>
    <row r="4918" spans="1:1" x14ac:dyDescent="0.3">
      <c r="A4918" s="15" t="s">
        <v>4999</v>
      </c>
    </row>
    <row r="4919" spans="1:1" x14ac:dyDescent="0.3">
      <c r="A4919" s="15" t="s">
        <v>5000</v>
      </c>
    </row>
    <row r="4920" spans="1:1" x14ac:dyDescent="0.3">
      <c r="A4920" s="15" t="s">
        <v>5001</v>
      </c>
    </row>
    <row r="4921" spans="1:1" x14ac:dyDescent="0.3">
      <c r="A4921" s="15" t="s">
        <v>5002</v>
      </c>
    </row>
    <row r="4922" spans="1:1" x14ac:dyDescent="0.3">
      <c r="A4922" s="15" t="s">
        <v>5003</v>
      </c>
    </row>
    <row r="4923" spans="1:1" x14ac:dyDescent="0.3">
      <c r="A4923" s="15" t="s">
        <v>5004</v>
      </c>
    </row>
    <row r="4924" spans="1:1" x14ac:dyDescent="0.3">
      <c r="A4924" s="15" t="s">
        <v>5005</v>
      </c>
    </row>
    <row r="4925" spans="1:1" x14ac:dyDescent="0.3">
      <c r="A4925" s="15" t="s">
        <v>5006</v>
      </c>
    </row>
    <row r="4926" spans="1:1" x14ac:dyDescent="0.3">
      <c r="A4926" s="15" t="s">
        <v>5007</v>
      </c>
    </row>
    <row r="4927" spans="1:1" x14ac:dyDescent="0.3">
      <c r="A4927" s="15" t="s">
        <v>5008</v>
      </c>
    </row>
    <row r="4928" spans="1:1" x14ac:dyDescent="0.3">
      <c r="A4928" s="15" t="s">
        <v>5009</v>
      </c>
    </row>
    <row r="4929" spans="1:1" ht="15.6" x14ac:dyDescent="0.3">
      <c r="A4929" s="14" t="s">
        <v>5010</v>
      </c>
    </row>
    <row r="4930" spans="1:1" ht="15.6" x14ac:dyDescent="0.3">
      <c r="A4930" s="18" t="s">
        <v>1</v>
      </c>
    </row>
    <row r="4931" spans="1:1" ht="15.6" x14ac:dyDescent="0.3">
      <c r="A4931" s="14" t="s">
        <v>2</v>
      </c>
    </row>
    <row r="4932" spans="1:1" ht="15.6" x14ac:dyDescent="0.3">
      <c r="A4932" s="18" t="s">
        <v>3</v>
      </c>
    </row>
    <row r="4933" spans="1:1" ht="15.6" x14ac:dyDescent="0.3">
      <c r="A4933" s="18" t="s">
        <v>4</v>
      </c>
    </row>
    <row r="4934" spans="1:1" ht="15.6" x14ac:dyDescent="0.3">
      <c r="A4934" s="14" t="s">
        <v>5</v>
      </c>
    </row>
    <row r="4935" spans="1:1" ht="15.6" x14ac:dyDescent="0.3">
      <c r="A4935" s="18" t="s">
        <v>6</v>
      </c>
    </row>
    <row r="4936" spans="1:1" ht="15.6" x14ac:dyDescent="0.3">
      <c r="A4936" s="18" t="s">
        <v>7</v>
      </c>
    </row>
    <row r="4937" spans="1:1" ht="15.6" x14ac:dyDescent="0.3">
      <c r="A4937" s="18" t="s">
        <v>5011</v>
      </c>
    </row>
    <row r="4938" spans="1:1" ht="15.6" x14ac:dyDescent="0.3">
      <c r="A4938" s="14" t="s">
        <v>9</v>
      </c>
    </row>
    <row r="4939" spans="1:1" ht="15.6" x14ac:dyDescent="0.3">
      <c r="A4939" s="14" t="s">
        <v>10</v>
      </c>
    </row>
    <row r="4940" spans="1:1" ht="15.6" x14ac:dyDescent="0.3">
      <c r="A4940" s="14" t="s">
        <v>11</v>
      </c>
    </row>
    <row r="4941" spans="1:1" ht="15.6" x14ac:dyDescent="0.3">
      <c r="A4941" s="14" t="s">
        <v>12</v>
      </c>
    </row>
    <row r="4942" spans="1:1" ht="15.6" x14ac:dyDescent="0.3">
      <c r="A4942" s="14" t="s">
        <v>13</v>
      </c>
    </row>
    <row r="4943" spans="1:1" ht="15.6" x14ac:dyDescent="0.3">
      <c r="A4943" s="14" t="s">
        <v>14</v>
      </c>
    </row>
    <row r="4944" spans="1:1" ht="15.6" x14ac:dyDescent="0.3">
      <c r="A4944" s="14" t="s">
        <v>15</v>
      </c>
    </row>
    <row r="4945" spans="1:1" ht="15.6" x14ac:dyDescent="0.3">
      <c r="A4945" s="14" t="s">
        <v>16</v>
      </c>
    </row>
    <row r="4946" spans="1:1" ht="15.6" x14ac:dyDescent="0.3">
      <c r="A4946" s="18" t="s">
        <v>17</v>
      </c>
    </row>
    <row r="4947" spans="1:1" ht="15.6" x14ac:dyDescent="0.3">
      <c r="A4947" s="18" t="s">
        <v>18</v>
      </c>
    </row>
    <row r="4948" spans="1:1" ht="15.6" x14ac:dyDescent="0.3">
      <c r="A4948" s="18" t="s">
        <v>19</v>
      </c>
    </row>
    <row r="4949" spans="1:1" ht="15.6" x14ac:dyDescent="0.3">
      <c r="A4949" s="14" t="s">
        <v>20</v>
      </c>
    </row>
    <row r="4950" spans="1:1" ht="15.6" x14ac:dyDescent="0.3">
      <c r="A4950" s="18" t="s">
        <v>21</v>
      </c>
    </row>
    <row r="4951" spans="1:1" ht="15.6" x14ac:dyDescent="0.3">
      <c r="A4951" s="14" t="s">
        <v>22</v>
      </c>
    </row>
    <row r="4952" spans="1:1" ht="15.6" x14ac:dyDescent="0.3">
      <c r="A4952" s="16" t="s">
        <v>23</v>
      </c>
    </row>
    <row r="4953" spans="1:1" ht="15.6" x14ac:dyDescent="0.3">
      <c r="A4953" s="14" t="s">
        <v>24</v>
      </c>
    </row>
    <row r="4954" spans="1:1" ht="15.6" x14ac:dyDescent="0.3">
      <c r="A4954" s="14" t="s">
        <v>25</v>
      </c>
    </row>
    <row r="4955" spans="1:1" ht="15.6" x14ac:dyDescent="0.3">
      <c r="A4955" s="14" t="s">
        <v>5012</v>
      </c>
    </row>
    <row r="4956" spans="1:1" ht="15.6" x14ac:dyDescent="0.3">
      <c r="A4956" s="14" t="s">
        <v>27</v>
      </c>
    </row>
    <row r="4957" spans="1:1" ht="15.6" x14ac:dyDescent="0.3">
      <c r="A4957" s="14" t="s">
        <v>28</v>
      </c>
    </row>
    <row r="4958" spans="1:1" ht="15.6" x14ac:dyDescent="0.3">
      <c r="A4958" s="14" t="s">
        <v>29</v>
      </c>
    </row>
    <row r="4959" spans="1:1" ht="15.6" x14ac:dyDescent="0.3">
      <c r="A4959" s="14" t="s">
        <v>30</v>
      </c>
    </row>
    <row r="4960" spans="1:1" ht="15.6" x14ac:dyDescent="0.3">
      <c r="A4960" s="14" t="s">
        <v>31</v>
      </c>
    </row>
    <row r="4961" spans="1:1" ht="15.6" x14ac:dyDescent="0.3">
      <c r="A4961" s="14" t="s">
        <v>32</v>
      </c>
    </row>
    <row r="4962" spans="1:1" ht="15.6" x14ac:dyDescent="0.3">
      <c r="A4962" s="14" t="s">
        <v>33</v>
      </c>
    </row>
    <row r="4963" spans="1:1" ht="15.6" x14ac:dyDescent="0.3">
      <c r="A4963" s="14" t="s">
        <v>5013</v>
      </c>
    </row>
    <row r="4964" spans="1:1" ht="15.6" x14ac:dyDescent="0.3">
      <c r="A4964" s="14" t="s">
        <v>35</v>
      </c>
    </row>
    <row r="4965" spans="1:1" ht="15.6" x14ac:dyDescent="0.3">
      <c r="A4965" s="14" t="s">
        <v>36</v>
      </c>
    </row>
    <row r="4966" spans="1:1" ht="15.6" x14ac:dyDescent="0.3">
      <c r="A4966" s="18" t="s">
        <v>37</v>
      </c>
    </row>
    <row r="4967" spans="1:1" ht="15.6" x14ac:dyDescent="0.3">
      <c r="A4967" s="14" t="s">
        <v>38</v>
      </c>
    </row>
    <row r="4968" spans="1:1" ht="15.6" x14ac:dyDescent="0.3">
      <c r="A4968" s="14" t="s">
        <v>39</v>
      </c>
    </row>
    <row r="4969" spans="1:1" ht="15.6" x14ac:dyDescent="0.3">
      <c r="A4969" s="14" t="s">
        <v>40</v>
      </c>
    </row>
    <row r="4970" spans="1:1" ht="15.6" x14ac:dyDescent="0.3">
      <c r="A4970" s="14" t="s">
        <v>42</v>
      </c>
    </row>
    <row r="4971" spans="1:1" ht="15.6" x14ac:dyDescent="0.3">
      <c r="A4971" s="14" t="s">
        <v>43</v>
      </c>
    </row>
    <row r="4972" spans="1:1" ht="15.6" x14ac:dyDescent="0.3">
      <c r="A4972" s="14" t="s">
        <v>44</v>
      </c>
    </row>
    <row r="4973" spans="1:1" ht="15.6" x14ac:dyDescent="0.3">
      <c r="A4973" s="18" t="s">
        <v>45</v>
      </c>
    </row>
    <row r="4974" spans="1:1" ht="15.6" x14ac:dyDescent="0.3">
      <c r="A4974" s="18" t="s">
        <v>46</v>
      </c>
    </row>
    <row r="4975" spans="1:1" ht="15.6" x14ac:dyDescent="0.3">
      <c r="A4975" s="18" t="s">
        <v>48</v>
      </c>
    </row>
    <row r="4976" spans="1:1" ht="15.6" x14ac:dyDescent="0.3">
      <c r="A4976" s="18" t="s">
        <v>49</v>
      </c>
    </row>
    <row r="4977" spans="1:1" ht="15.6" x14ac:dyDescent="0.3">
      <c r="A4977" s="14" t="s">
        <v>50</v>
      </c>
    </row>
    <row r="4978" spans="1:1" ht="15.6" x14ac:dyDescent="0.3">
      <c r="A4978" s="14" t="s">
        <v>51</v>
      </c>
    </row>
    <row r="4979" spans="1:1" ht="15.6" x14ac:dyDescent="0.3">
      <c r="A4979" s="14" t="s">
        <v>52</v>
      </c>
    </row>
    <row r="4980" spans="1:1" ht="15.6" x14ac:dyDescent="0.3">
      <c r="A4980" s="14" t="s">
        <v>53</v>
      </c>
    </row>
    <row r="4981" spans="1:1" ht="15.6" x14ac:dyDescent="0.3">
      <c r="A4981" s="14" t="s">
        <v>54</v>
      </c>
    </row>
    <row r="4982" spans="1:1" ht="15.6" x14ac:dyDescent="0.3">
      <c r="A4982" s="14" t="s">
        <v>55</v>
      </c>
    </row>
    <row r="4983" spans="1:1" ht="15.6" x14ac:dyDescent="0.3">
      <c r="A4983" s="14" t="s">
        <v>56</v>
      </c>
    </row>
    <row r="4984" spans="1:1" ht="15.6" x14ac:dyDescent="0.3">
      <c r="A4984" s="19" t="s">
        <v>57</v>
      </c>
    </row>
    <row r="4985" spans="1:1" ht="15.6" x14ac:dyDescent="0.3">
      <c r="A4985" s="14" t="s">
        <v>58</v>
      </c>
    </row>
    <row r="4986" spans="1:1" ht="15.6" x14ac:dyDescent="0.3">
      <c r="A4986" s="18" t="s">
        <v>59</v>
      </c>
    </row>
    <row r="4987" spans="1:1" ht="15.6" x14ac:dyDescent="0.3">
      <c r="A4987" s="14" t="s">
        <v>60</v>
      </c>
    </row>
    <row r="4988" spans="1:1" ht="15.6" x14ac:dyDescent="0.3">
      <c r="A4988" s="14" t="s">
        <v>61</v>
      </c>
    </row>
    <row r="4989" spans="1:1" ht="15.6" x14ac:dyDescent="0.3">
      <c r="A4989" s="18" t="s">
        <v>62</v>
      </c>
    </row>
    <row r="4990" spans="1:1" ht="15.6" x14ac:dyDescent="0.3">
      <c r="A4990" s="14" t="s">
        <v>63</v>
      </c>
    </row>
    <row r="4991" spans="1:1" ht="15.6" x14ac:dyDescent="0.3">
      <c r="A4991" s="19" t="s">
        <v>64</v>
      </c>
    </row>
    <row r="4992" spans="1:1" ht="15.6" x14ac:dyDescent="0.3">
      <c r="A4992" s="14" t="s">
        <v>65</v>
      </c>
    </row>
    <row r="4993" spans="1:1" ht="15.6" x14ac:dyDescent="0.3">
      <c r="A4993" s="14" t="s">
        <v>66</v>
      </c>
    </row>
    <row r="4994" spans="1:1" ht="15.6" x14ac:dyDescent="0.3">
      <c r="A4994" s="14" t="s">
        <v>67</v>
      </c>
    </row>
    <row r="4995" spans="1:1" ht="15.6" x14ac:dyDescent="0.3">
      <c r="A4995" s="14" t="s">
        <v>68</v>
      </c>
    </row>
    <row r="4996" spans="1:1" ht="15.6" x14ac:dyDescent="0.3">
      <c r="A4996" s="14" t="s">
        <v>69</v>
      </c>
    </row>
    <row r="4997" spans="1:1" ht="15.6" x14ac:dyDescent="0.3">
      <c r="A4997" s="14" t="s">
        <v>70</v>
      </c>
    </row>
    <row r="4998" spans="1:1" ht="15.6" x14ac:dyDescent="0.3">
      <c r="A4998" s="14" t="s">
        <v>71</v>
      </c>
    </row>
    <row r="4999" spans="1:1" ht="15.6" x14ac:dyDescent="0.3">
      <c r="A4999" s="18" t="s">
        <v>72</v>
      </c>
    </row>
    <row r="5000" spans="1:1" ht="15.6" x14ac:dyDescent="0.3">
      <c r="A5000" s="18" t="s">
        <v>5014</v>
      </c>
    </row>
    <row r="5001" spans="1:1" ht="15.6" x14ac:dyDescent="0.3">
      <c r="A5001" s="14" t="s">
        <v>73</v>
      </c>
    </row>
    <row r="5002" spans="1:1" ht="15.6" x14ac:dyDescent="0.3">
      <c r="A5002" s="19" t="s">
        <v>74</v>
      </c>
    </row>
    <row r="5003" spans="1:1" ht="15.6" x14ac:dyDescent="0.3">
      <c r="A5003" s="14" t="s">
        <v>75</v>
      </c>
    </row>
    <row r="5004" spans="1:1" ht="15.6" x14ac:dyDescent="0.3">
      <c r="A5004" s="14" t="s">
        <v>76</v>
      </c>
    </row>
    <row r="5005" spans="1:1" ht="15.6" x14ac:dyDescent="0.3">
      <c r="A5005" s="14" t="s">
        <v>77</v>
      </c>
    </row>
    <row r="5006" spans="1:1" ht="15.6" x14ac:dyDescent="0.3">
      <c r="A5006" s="14" t="s">
        <v>78</v>
      </c>
    </row>
    <row r="5007" spans="1:1" ht="15.6" x14ac:dyDescent="0.3">
      <c r="A5007" s="14" t="s">
        <v>79</v>
      </c>
    </row>
    <row r="5008" spans="1:1" ht="15.6" x14ac:dyDescent="0.3">
      <c r="A5008" s="14" t="s">
        <v>80</v>
      </c>
    </row>
    <row r="5009" spans="1:1" ht="15.6" x14ac:dyDescent="0.3">
      <c r="A5009" s="14" t="s">
        <v>81</v>
      </c>
    </row>
    <row r="5010" spans="1:1" ht="15.6" x14ac:dyDescent="0.3">
      <c r="A5010" s="14" t="s">
        <v>82</v>
      </c>
    </row>
    <row r="5011" spans="1:1" ht="15.6" x14ac:dyDescent="0.3">
      <c r="A5011" s="18" t="s">
        <v>83</v>
      </c>
    </row>
    <row r="5012" spans="1:1" ht="15.6" x14ac:dyDescent="0.3">
      <c r="A5012" s="14" t="s">
        <v>84</v>
      </c>
    </row>
    <row r="5013" spans="1:1" ht="15.6" x14ac:dyDescent="0.3">
      <c r="A5013" s="14" t="s">
        <v>85</v>
      </c>
    </row>
    <row r="5014" spans="1:1" ht="15.6" x14ac:dyDescent="0.3">
      <c r="A5014" s="14" t="s">
        <v>86</v>
      </c>
    </row>
    <row r="5015" spans="1:1" ht="15.6" x14ac:dyDescent="0.3">
      <c r="A5015" s="14" t="s">
        <v>87</v>
      </c>
    </row>
    <row r="5016" spans="1:1" ht="15.6" x14ac:dyDescent="0.3">
      <c r="A5016" s="14" t="s">
        <v>88</v>
      </c>
    </row>
    <row r="5017" spans="1:1" ht="15.6" x14ac:dyDescent="0.3">
      <c r="A5017" s="14" t="s">
        <v>89</v>
      </c>
    </row>
    <row r="5018" spans="1:1" ht="15.6" x14ac:dyDescent="0.3">
      <c r="A5018" s="18" t="s">
        <v>90</v>
      </c>
    </row>
    <row r="5019" spans="1:1" ht="15.6" x14ac:dyDescent="0.3">
      <c r="A5019" s="14" t="s">
        <v>91</v>
      </c>
    </row>
    <row r="5020" spans="1:1" ht="15.6" x14ac:dyDescent="0.3">
      <c r="A5020" s="14" t="s">
        <v>92</v>
      </c>
    </row>
    <row r="5021" spans="1:1" ht="15.6" x14ac:dyDescent="0.3">
      <c r="A5021" s="14" t="s">
        <v>93</v>
      </c>
    </row>
    <row r="5022" spans="1:1" ht="15.6" x14ac:dyDescent="0.3">
      <c r="A5022" s="18" t="s">
        <v>94</v>
      </c>
    </row>
    <row r="5023" spans="1:1" ht="15.6" x14ac:dyDescent="0.3">
      <c r="A5023" s="14" t="s">
        <v>95</v>
      </c>
    </row>
    <row r="5024" spans="1:1" ht="15.6" x14ac:dyDescent="0.3">
      <c r="A5024" s="14" t="s">
        <v>96</v>
      </c>
    </row>
    <row r="5025" spans="1:1" ht="15.6" x14ac:dyDescent="0.3">
      <c r="A5025" s="19" t="s">
        <v>135</v>
      </c>
    </row>
    <row r="5026" spans="1:1" ht="15.6" x14ac:dyDescent="0.3">
      <c r="A5026" s="19" t="s">
        <v>5015</v>
      </c>
    </row>
    <row r="5027" spans="1:1" ht="15.6" x14ac:dyDescent="0.3">
      <c r="A5027" s="18" t="s">
        <v>5016</v>
      </c>
    </row>
    <row r="5028" spans="1:1" ht="15.6" x14ac:dyDescent="0.3">
      <c r="A5028" s="14" t="s">
        <v>98</v>
      </c>
    </row>
    <row r="5029" spans="1:1" ht="15.6" x14ac:dyDescent="0.3">
      <c r="A5029" s="14" t="s">
        <v>99</v>
      </c>
    </row>
    <row r="5030" spans="1:1" ht="15.6" x14ac:dyDescent="0.3">
      <c r="A5030" s="14" t="s">
        <v>100</v>
      </c>
    </row>
    <row r="5031" spans="1:1" ht="15.6" x14ac:dyDescent="0.3">
      <c r="A5031" s="14" t="s">
        <v>101</v>
      </c>
    </row>
    <row r="5032" spans="1:1" ht="15.6" x14ac:dyDescent="0.3">
      <c r="A5032" s="18" t="s">
        <v>102</v>
      </c>
    </row>
    <row r="5033" spans="1:1" ht="15.6" x14ac:dyDescent="0.3">
      <c r="A5033" s="18" t="s">
        <v>5017</v>
      </c>
    </row>
    <row r="5034" spans="1:1" ht="15.6" x14ac:dyDescent="0.3">
      <c r="A5034" s="14" t="s">
        <v>104</v>
      </c>
    </row>
    <row r="5035" spans="1:1" ht="15.6" x14ac:dyDescent="0.3">
      <c r="A5035" s="14" t="s">
        <v>105</v>
      </c>
    </row>
    <row r="5036" spans="1:1" ht="15.6" x14ac:dyDescent="0.3">
      <c r="A5036" s="18" t="s">
        <v>106</v>
      </c>
    </row>
    <row r="5037" spans="1:1" ht="15.6" x14ac:dyDescent="0.3">
      <c r="A5037" s="18" t="s">
        <v>107</v>
      </c>
    </row>
    <row r="5038" spans="1:1" ht="15.6" x14ac:dyDescent="0.3">
      <c r="A5038" s="19" t="s">
        <v>108</v>
      </c>
    </row>
    <row r="5039" spans="1:1" ht="15.6" x14ac:dyDescent="0.3">
      <c r="A5039" s="14" t="s">
        <v>109</v>
      </c>
    </row>
    <row r="5040" spans="1:1" ht="15.6" x14ac:dyDescent="0.3">
      <c r="A5040" s="14" t="s">
        <v>110</v>
      </c>
    </row>
    <row r="5041" spans="1:1" ht="15.6" x14ac:dyDescent="0.3">
      <c r="A5041" s="18" t="s">
        <v>111</v>
      </c>
    </row>
    <row r="5042" spans="1:1" ht="15.6" x14ac:dyDescent="0.3">
      <c r="A5042" s="14" t="s">
        <v>112</v>
      </c>
    </row>
    <row r="5043" spans="1:1" ht="15.6" x14ac:dyDescent="0.3">
      <c r="A5043" s="18" t="s">
        <v>113</v>
      </c>
    </row>
    <row r="5044" spans="1:1" ht="15.6" x14ac:dyDescent="0.3">
      <c r="A5044" s="19" t="s">
        <v>114</v>
      </c>
    </row>
    <row r="5045" spans="1:1" ht="15.6" x14ac:dyDescent="0.3">
      <c r="A5045" s="14" t="s">
        <v>115</v>
      </c>
    </row>
    <row r="5046" spans="1:1" ht="15.6" x14ac:dyDescent="0.3">
      <c r="A5046" s="14" t="s">
        <v>116</v>
      </c>
    </row>
    <row r="5047" spans="1:1" ht="15.6" x14ac:dyDescent="0.3">
      <c r="A5047" s="18" t="s">
        <v>117</v>
      </c>
    </row>
    <row r="5048" spans="1:1" ht="15.6" x14ac:dyDescent="0.3">
      <c r="A5048" s="14" t="s">
        <v>118</v>
      </c>
    </row>
    <row r="5049" spans="1:1" ht="15.6" x14ac:dyDescent="0.3">
      <c r="A5049" s="14" t="s">
        <v>119</v>
      </c>
    </row>
    <row r="5050" spans="1:1" ht="15.6" x14ac:dyDescent="0.3">
      <c r="A5050" s="14" t="s">
        <v>120</v>
      </c>
    </row>
    <row r="5051" spans="1:1" ht="15.6" x14ac:dyDescent="0.3">
      <c r="A5051" s="14" t="s">
        <v>121</v>
      </c>
    </row>
    <row r="5052" spans="1:1" ht="15.6" x14ac:dyDescent="0.3">
      <c r="A5052" s="14" t="s">
        <v>122</v>
      </c>
    </row>
    <row r="5053" spans="1:1" ht="15.6" x14ac:dyDescent="0.3">
      <c r="A5053" s="14" t="s">
        <v>123</v>
      </c>
    </row>
    <row r="5054" spans="1:1" ht="15.6" x14ac:dyDescent="0.3">
      <c r="A5054" s="14" t="s">
        <v>124</v>
      </c>
    </row>
    <row r="5055" spans="1:1" ht="15.6" x14ac:dyDescent="0.3">
      <c r="A5055" s="14" t="s">
        <v>125</v>
      </c>
    </row>
    <row r="5056" spans="1:1" ht="15.6" x14ac:dyDescent="0.3">
      <c r="A5056" s="18" t="s">
        <v>126</v>
      </c>
    </row>
    <row r="5057" spans="1:1" ht="15.6" x14ac:dyDescent="0.3">
      <c r="A5057" s="18" t="s">
        <v>5018</v>
      </c>
    </row>
    <row r="5058" spans="1:1" ht="15.6" x14ac:dyDescent="0.3">
      <c r="A5058" s="18" t="s">
        <v>127</v>
      </c>
    </row>
    <row r="5059" spans="1:1" ht="15.6" x14ac:dyDescent="0.3">
      <c r="A5059" s="18" t="s">
        <v>128</v>
      </c>
    </row>
    <row r="5060" spans="1:1" ht="15.6" x14ac:dyDescent="0.3">
      <c r="A5060" s="14" t="s">
        <v>129</v>
      </c>
    </row>
    <row r="5061" spans="1:1" ht="15.6" x14ac:dyDescent="0.3">
      <c r="A5061" s="14" t="s">
        <v>130</v>
      </c>
    </row>
    <row r="5062" spans="1:1" ht="15.6" x14ac:dyDescent="0.3">
      <c r="A5062" s="14" t="s">
        <v>131</v>
      </c>
    </row>
    <row r="5063" spans="1:1" ht="15.6" x14ac:dyDescent="0.3">
      <c r="A5063" s="14" t="s">
        <v>5019</v>
      </c>
    </row>
    <row r="5064" spans="1:1" ht="15.6" x14ac:dyDescent="0.3">
      <c r="A5064" s="18" t="s">
        <v>132</v>
      </c>
    </row>
    <row r="5065" spans="1:1" ht="15.6" x14ac:dyDescent="0.3">
      <c r="A5065" s="18" t="s">
        <v>133</v>
      </c>
    </row>
    <row r="5066" spans="1:1" ht="15.6" x14ac:dyDescent="0.3">
      <c r="A5066" s="19" t="s">
        <v>134</v>
      </c>
    </row>
    <row r="5067" spans="1:1" ht="15.6" x14ac:dyDescent="0.3">
      <c r="A5067" s="14" t="s">
        <v>137</v>
      </c>
    </row>
    <row r="5068" spans="1:1" ht="15.6" x14ac:dyDescent="0.3">
      <c r="A5068" s="18" t="s">
        <v>5020</v>
      </c>
    </row>
    <row r="5069" spans="1:1" ht="15.6" x14ac:dyDescent="0.3">
      <c r="A5069" s="18" t="s">
        <v>138</v>
      </c>
    </row>
    <row r="5070" spans="1:1" ht="15.6" x14ac:dyDescent="0.3">
      <c r="A5070" s="18" t="s">
        <v>139</v>
      </c>
    </row>
    <row r="5071" spans="1:1" ht="15.6" x14ac:dyDescent="0.3">
      <c r="A5071" s="14" t="s">
        <v>140</v>
      </c>
    </row>
    <row r="5072" spans="1:1" ht="15.6" x14ac:dyDescent="0.3">
      <c r="A5072" s="18" t="s">
        <v>141</v>
      </c>
    </row>
    <row r="5073" spans="1:1" ht="15.6" x14ac:dyDescent="0.3">
      <c r="A5073" s="14" t="s">
        <v>142</v>
      </c>
    </row>
    <row r="5074" spans="1:1" ht="15.6" x14ac:dyDescent="0.3">
      <c r="A5074" s="18" t="s">
        <v>143</v>
      </c>
    </row>
    <row r="5075" spans="1:1" ht="15.6" x14ac:dyDescent="0.3">
      <c r="A5075" s="14" t="s">
        <v>144</v>
      </c>
    </row>
    <row r="5076" spans="1:1" ht="15.6" x14ac:dyDescent="0.3">
      <c r="A5076" s="18" t="s">
        <v>145</v>
      </c>
    </row>
    <row r="5077" spans="1:1" ht="15.6" x14ac:dyDescent="0.3">
      <c r="A5077" s="14" t="s">
        <v>146</v>
      </c>
    </row>
    <row r="5078" spans="1:1" ht="15.6" x14ac:dyDescent="0.3">
      <c r="A5078" s="14" t="s">
        <v>147</v>
      </c>
    </row>
    <row r="5079" spans="1:1" ht="15.6" x14ac:dyDescent="0.3">
      <c r="A5079" s="14" t="s">
        <v>148</v>
      </c>
    </row>
    <row r="5080" spans="1:1" ht="15.6" x14ac:dyDescent="0.3">
      <c r="A5080" s="18" t="s">
        <v>5021</v>
      </c>
    </row>
    <row r="5081" spans="1:1" ht="15.6" x14ac:dyDescent="0.3">
      <c r="A5081" s="14" t="s">
        <v>5022</v>
      </c>
    </row>
    <row r="5082" spans="1:1" ht="15.6" x14ac:dyDescent="0.3">
      <c r="A5082" s="14" t="s">
        <v>5023</v>
      </c>
    </row>
    <row r="5083" spans="1:1" ht="15.6" x14ac:dyDescent="0.3">
      <c r="A5083" s="14" t="s">
        <v>5024</v>
      </c>
    </row>
    <row r="5084" spans="1:1" ht="15.6" x14ac:dyDescent="0.3">
      <c r="A5084" s="14" t="s">
        <v>153</v>
      </c>
    </row>
    <row r="5085" spans="1:1" ht="15.6" x14ac:dyDescent="0.3">
      <c r="A5085" s="14" t="s">
        <v>154</v>
      </c>
    </row>
    <row r="5086" spans="1:1" ht="15.6" x14ac:dyDescent="0.3">
      <c r="A5086" s="18" t="s">
        <v>5025</v>
      </c>
    </row>
    <row r="5087" spans="1:1" ht="15.6" x14ac:dyDescent="0.3">
      <c r="A5087" s="18" t="s">
        <v>155</v>
      </c>
    </row>
    <row r="5088" spans="1:1" ht="15.6" x14ac:dyDescent="0.3">
      <c r="A5088" s="18" t="s">
        <v>156</v>
      </c>
    </row>
    <row r="5089" spans="1:1" ht="15.6" x14ac:dyDescent="0.3">
      <c r="A5089" s="14" t="s">
        <v>157</v>
      </c>
    </row>
    <row r="5090" spans="1:1" ht="15.6" x14ac:dyDescent="0.3">
      <c r="A5090" s="14" t="s">
        <v>158</v>
      </c>
    </row>
    <row r="5091" spans="1:1" ht="15.6" x14ac:dyDescent="0.3">
      <c r="A5091" s="19" t="s">
        <v>159</v>
      </c>
    </row>
    <row r="5092" spans="1:1" ht="15.6" x14ac:dyDescent="0.3">
      <c r="A5092" s="14" t="s">
        <v>5026</v>
      </c>
    </row>
    <row r="5093" spans="1:1" ht="15.6" x14ac:dyDescent="0.3">
      <c r="A5093" s="18" t="s">
        <v>160</v>
      </c>
    </row>
    <row r="5094" spans="1:1" ht="15.6" x14ac:dyDescent="0.3">
      <c r="A5094" s="14" t="s">
        <v>161</v>
      </c>
    </row>
    <row r="5095" spans="1:1" ht="15.6" x14ac:dyDescent="0.3">
      <c r="A5095" s="14" t="s">
        <v>162</v>
      </c>
    </row>
    <row r="5096" spans="1:1" ht="15.6" x14ac:dyDescent="0.3">
      <c r="A5096" s="14" t="s">
        <v>163</v>
      </c>
    </row>
    <row r="5097" spans="1:1" ht="15.6" x14ac:dyDescent="0.3">
      <c r="A5097" s="14" t="s">
        <v>164</v>
      </c>
    </row>
    <row r="5098" spans="1:1" ht="15.6" x14ac:dyDescent="0.3">
      <c r="A5098" s="14" t="s">
        <v>165</v>
      </c>
    </row>
    <row r="5099" spans="1:1" ht="15.6" x14ac:dyDescent="0.3">
      <c r="A5099" s="14" t="s">
        <v>166</v>
      </c>
    </row>
    <row r="5100" spans="1:1" ht="15.6" x14ac:dyDescent="0.3">
      <c r="A5100" s="18" t="s">
        <v>5027</v>
      </c>
    </row>
    <row r="5101" spans="1:1" ht="15.6" x14ac:dyDescent="0.3">
      <c r="A5101" s="19" t="s">
        <v>167</v>
      </c>
    </row>
    <row r="5102" spans="1:1" ht="15.6" x14ac:dyDescent="0.3">
      <c r="A5102" s="14" t="s">
        <v>168</v>
      </c>
    </row>
    <row r="5103" spans="1:1" ht="15.6" x14ac:dyDescent="0.3">
      <c r="A5103" s="14" t="s">
        <v>169</v>
      </c>
    </row>
    <row r="5104" spans="1:1" ht="15.6" x14ac:dyDescent="0.3">
      <c r="A5104" s="14" t="s">
        <v>170</v>
      </c>
    </row>
    <row r="5105" spans="1:1" ht="15.6" x14ac:dyDescent="0.3">
      <c r="A5105" s="18" t="s">
        <v>171</v>
      </c>
    </row>
    <row r="5106" spans="1:1" ht="15.6" x14ac:dyDescent="0.3">
      <c r="A5106" s="14" t="s">
        <v>172</v>
      </c>
    </row>
    <row r="5107" spans="1:1" ht="15.6" x14ac:dyDescent="0.3">
      <c r="A5107" s="14" t="s">
        <v>173</v>
      </c>
    </row>
    <row r="5108" spans="1:1" ht="15.6" x14ac:dyDescent="0.3">
      <c r="A5108" s="14" t="s">
        <v>174</v>
      </c>
    </row>
    <row r="5109" spans="1:1" ht="15.6" x14ac:dyDescent="0.3">
      <c r="A5109" s="18" t="s">
        <v>175</v>
      </c>
    </row>
    <row r="5110" spans="1:1" ht="15.6" x14ac:dyDescent="0.3">
      <c r="A5110" s="14" t="s">
        <v>176</v>
      </c>
    </row>
    <row r="5111" spans="1:1" ht="15.6" x14ac:dyDescent="0.3">
      <c r="A5111" s="14" t="s">
        <v>177</v>
      </c>
    </row>
    <row r="5112" spans="1:1" ht="15.6" x14ac:dyDescent="0.3">
      <c r="A5112" s="14" t="s">
        <v>178</v>
      </c>
    </row>
    <row r="5113" spans="1:1" ht="15.6" x14ac:dyDescent="0.3">
      <c r="A5113" s="14" t="s">
        <v>179</v>
      </c>
    </row>
    <row r="5114" spans="1:1" ht="15.6" x14ac:dyDescent="0.3">
      <c r="A5114" s="18" t="s">
        <v>180</v>
      </c>
    </row>
    <row r="5115" spans="1:1" ht="15.6" x14ac:dyDescent="0.3">
      <c r="A5115" s="18" t="s">
        <v>5028</v>
      </c>
    </row>
    <row r="5116" spans="1:1" ht="15.6" x14ac:dyDescent="0.3">
      <c r="A5116" s="14" t="s">
        <v>182</v>
      </c>
    </row>
    <row r="5117" spans="1:1" ht="15.6" x14ac:dyDescent="0.3">
      <c r="A5117" s="14" t="s">
        <v>183</v>
      </c>
    </row>
    <row r="5118" spans="1:1" ht="15.6" x14ac:dyDescent="0.3">
      <c r="A5118" s="18" t="s">
        <v>184</v>
      </c>
    </row>
    <row r="5119" spans="1:1" ht="15.6" x14ac:dyDescent="0.3">
      <c r="A5119" s="14" t="s">
        <v>185</v>
      </c>
    </row>
    <row r="5120" spans="1:1" ht="15.6" x14ac:dyDescent="0.3">
      <c r="A5120" s="14" t="s">
        <v>186</v>
      </c>
    </row>
    <row r="5121" spans="1:1" ht="15.6" x14ac:dyDescent="0.3">
      <c r="A5121" s="14" t="s">
        <v>187</v>
      </c>
    </row>
    <row r="5122" spans="1:1" ht="15.6" x14ac:dyDescent="0.3">
      <c r="A5122" s="14" t="s">
        <v>188</v>
      </c>
    </row>
    <row r="5123" spans="1:1" ht="15.6" x14ac:dyDescent="0.3">
      <c r="A5123" s="14" t="s">
        <v>189</v>
      </c>
    </row>
    <row r="5124" spans="1:1" ht="15.6" x14ac:dyDescent="0.3">
      <c r="A5124" s="19" t="s">
        <v>190</v>
      </c>
    </row>
    <row r="5125" spans="1:1" ht="15.6" x14ac:dyDescent="0.3">
      <c r="A5125" s="14" t="s">
        <v>191</v>
      </c>
    </row>
    <row r="5126" spans="1:1" ht="15.6" x14ac:dyDescent="0.3">
      <c r="A5126" s="14" t="s">
        <v>192</v>
      </c>
    </row>
    <row r="5127" spans="1:1" ht="15.6" x14ac:dyDescent="0.3">
      <c r="A5127" s="14" t="s">
        <v>193</v>
      </c>
    </row>
    <row r="5128" spans="1:1" ht="15.6" x14ac:dyDescent="0.3">
      <c r="A5128" s="14" t="s">
        <v>194</v>
      </c>
    </row>
    <row r="5129" spans="1:1" ht="15.6" x14ac:dyDescent="0.3">
      <c r="A5129" s="19" t="s">
        <v>195</v>
      </c>
    </row>
    <row r="5130" spans="1:1" ht="15.6" x14ac:dyDescent="0.3">
      <c r="A5130" s="18" t="s">
        <v>196</v>
      </c>
    </row>
    <row r="5131" spans="1:1" ht="15.6" x14ac:dyDescent="0.3">
      <c r="A5131" s="18" t="s">
        <v>5029</v>
      </c>
    </row>
    <row r="5132" spans="1:1" ht="15.6" x14ac:dyDescent="0.3">
      <c r="A5132" s="18" t="s">
        <v>197</v>
      </c>
    </row>
    <row r="5133" spans="1:1" ht="15.6" x14ac:dyDescent="0.3">
      <c r="A5133" s="14" t="s">
        <v>198</v>
      </c>
    </row>
    <row r="5134" spans="1:1" ht="15.6" x14ac:dyDescent="0.3">
      <c r="A5134" s="14" t="s">
        <v>199</v>
      </c>
    </row>
    <row r="5135" spans="1:1" ht="15.6" x14ac:dyDescent="0.3">
      <c r="A5135" s="14" t="s">
        <v>200</v>
      </c>
    </row>
    <row r="5136" spans="1:1" ht="15.6" x14ac:dyDescent="0.3">
      <c r="A5136" s="14" t="s">
        <v>201</v>
      </c>
    </row>
    <row r="5137" spans="1:1" ht="15.6" x14ac:dyDescent="0.3">
      <c r="A5137" s="14" t="s">
        <v>5030</v>
      </c>
    </row>
    <row r="5138" spans="1:1" ht="15.6" x14ac:dyDescent="0.3">
      <c r="A5138" s="14" t="s">
        <v>5031</v>
      </c>
    </row>
    <row r="5139" spans="1:1" ht="15.6" x14ac:dyDescent="0.3">
      <c r="A5139" s="18" t="s">
        <v>5032</v>
      </c>
    </row>
    <row r="5140" spans="1:1" ht="15.6" x14ac:dyDescent="0.3">
      <c r="A5140" s="14" t="s">
        <v>203</v>
      </c>
    </row>
    <row r="5141" spans="1:1" ht="15.6" x14ac:dyDescent="0.3">
      <c r="A5141" s="14" t="s">
        <v>204</v>
      </c>
    </row>
    <row r="5142" spans="1:1" ht="15.6" x14ac:dyDescent="0.3">
      <c r="A5142" s="14" t="s">
        <v>5033</v>
      </c>
    </row>
    <row r="5143" spans="1:1" ht="15.6" x14ac:dyDescent="0.3">
      <c r="A5143" s="18" t="s">
        <v>206</v>
      </c>
    </row>
    <row r="5144" spans="1:1" ht="15.6" x14ac:dyDescent="0.3">
      <c r="A5144" s="19" t="s">
        <v>207</v>
      </c>
    </row>
    <row r="5145" spans="1:1" ht="15.6" x14ac:dyDescent="0.3">
      <c r="A5145" s="18" t="s">
        <v>208</v>
      </c>
    </row>
    <row r="5146" spans="1:1" ht="15.6" x14ac:dyDescent="0.3">
      <c r="A5146" s="18" t="s">
        <v>209</v>
      </c>
    </row>
    <row r="5147" spans="1:1" ht="15.6" x14ac:dyDescent="0.3">
      <c r="A5147" s="19" t="s">
        <v>210</v>
      </c>
    </row>
    <row r="5148" spans="1:1" ht="15.6" x14ac:dyDescent="0.3">
      <c r="A5148" s="14" t="s">
        <v>211</v>
      </c>
    </row>
    <row r="5149" spans="1:1" ht="15.6" x14ac:dyDescent="0.3">
      <c r="A5149" s="19" t="s">
        <v>212</v>
      </c>
    </row>
    <row r="5150" spans="1:1" ht="15.6" x14ac:dyDescent="0.3">
      <c r="A5150" s="14" t="s">
        <v>5034</v>
      </c>
    </row>
    <row r="5151" spans="1:1" ht="15.6" x14ac:dyDescent="0.3">
      <c r="A5151" s="14" t="s">
        <v>214</v>
      </c>
    </row>
    <row r="5152" spans="1:1" ht="15.6" x14ac:dyDescent="0.3">
      <c r="A5152" s="14" t="s">
        <v>215</v>
      </c>
    </row>
    <row r="5153" spans="1:1" ht="15.6" x14ac:dyDescent="0.3">
      <c r="A5153" s="18" t="s">
        <v>216</v>
      </c>
    </row>
    <row r="5154" spans="1:1" ht="15.6" x14ac:dyDescent="0.3">
      <c r="A5154" s="14" t="s">
        <v>217</v>
      </c>
    </row>
    <row r="5155" spans="1:1" ht="15.6" x14ac:dyDescent="0.3">
      <c r="A5155" s="14" t="s">
        <v>5035</v>
      </c>
    </row>
    <row r="5156" spans="1:1" ht="15.6" x14ac:dyDescent="0.3">
      <c r="A5156" s="14" t="s">
        <v>218</v>
      </c>
    </row>
    <row r="5157" spans="1:1" ht="15.6" x14ac:dyDescent="0.3">
      <c r="A5157" s="18" t="s">
        <v>219</v>
      </c>
    </row>
    <row r="5158" spans="1:1" ht="15.6" x14ac:dyDescent="0.3">
      <c r="A5158" s="14" t="s">
        <v>5036</v>
      </c>
    </row>
    <row r="5159" spans="1:1" ht="15.6" x14ac:dyDescent="0.3">
      <c r="A5159" s="14" t="s">
        <v>220</v>
      </c>
    </row>
    <row r="5160" spans="1:1" ht="15.6" x14ac:dyDescent="0.3">
      <c r="A5160" s="18" t="s">
        <v>221</v>
      </c>
    </row>
    <row r="5161" spans="1:1" ht="15.6" x14ac:dyDescent="0.3">
      <c r="A5161" s="14" t="s">
        <v>222</v>
      </c>
    </row>
    <row r="5162" spans="1:1" ht="15.6" x14ac:dyDescent="0.3">
      <c r="A5162" s="14" t="s">
        <v>223</v>
      </c>
    </row>
    <row r="5163" spans="1:1" ht="15.6" x14ac:dyDescent="0.3">
      <c r="A5163" s="14" t="s">
        <v>224</v>
      </c>
    </row>
    <row r="5164" spans="1:1" ht="15.6" x14ac:dyDescent="0.3">
      <c r="A5164" s="18" t="s">
        <v>225</v>
      </c>
    </row>
    <row r="5165" spans="1:1" ht="15.6" x14ac:dyDescent="0.3">
      <c r="A5165" s="14" t="s">
        <v>226</v>
      </c>
    </row>
    <row r="5166" spans="1:1" ht="15.6" x14ac:dyDescent="0.3">
      <c r="A5166" s="14" t="s">
        <v>227</v>
      </c>
    </row>
    <row r="5167" spans="1:1" ht="15.6" x14ac:dyDescent="0.3">
      <c r="A5167" s="19" t="s">
        <v>5037</v>
      </c>
    </row>
    <row r="5168" spans="1:1" ht="15.6" x14ac:dyDescent="0.3">
      <c r="A5168" s="14" t="s">
        <v>5038</v>
      </c>
    </row>
    <row r="5169" spans="1:1" ht="15.6" x14ac:dyDescent="0.3">
      <c r="A5169" s="14" t="s">
        <v>230</v>
      </c>
    </row>
    <row r="5170" spans="1:1" ht="15.6" x14ac:dyDescent="0.3">
      <c r="A5170" s="14" t="s">
        <v>231</v>
      </c>
    </row>
    <row r="5171" spans="1:1" ht="15.6" x14ac:dyDescent="0.3">
      <c r="A5171" s="14" t="s">
        <v>232</v>
      </c>
    </row>
    <row r="5172" spans="1:1" ht="15.6" x14ac:dyDescent="0.3">
      <c r="A5172" s="19" t="s">
        <v>233</v>
      </c>
    </row>
    <row r="5173" spans="1:1" ht="15.6" x14ac:dyDescent="0.3">
      <c r="A5173" s="14" t="s">
        <v>234</v>
      </c>
    </row>
    <row r="5174" spans="1:1" ht="15.6" x14ac:dyDescent="0.3">
      <c r="A5174" s="14" t="s">
        <v>235</v>
      </c>
    </row>
    <row r="5175" spans="1:1" ht="15.6" x14ac:dyDescent="0.3">
      <c r="A5175" s="19" t="s">
        <v>236</v>
      </c>
    </row>
    <row r="5176" spans="1:1" ht="15.6" x14ac:dyDescent="0.3">
      <c r="A5176" s="18" t="s">
        <v>238</v>
      </c>
    </row>
    <row r="5177" spans="1:1" ht="15.6" x14ac:dyDescent="0.3">
      <c r="A5177" s="18" t="s">
        <v>239</v>
      </c>
    </row>
    <row r="5178" spans="1:1" ht="15.6" x14ac:dyDescent="0.3">
      <c r="A5178" s="14" t="s">
        <v>240</v>
      </c>
    </row>
    <row r="5179" spans="1:1" ht="15.6" x14ac:dyDescent="0.3">
      <c r="A5179" s="18" t="s">
        <v>5039</v>
      </c>
    </row>
    <row r="5180" spans="1:1" ht="15.6" x14ac:dyDescent="0.3">
      <c r="A5180" s="18" t="s">
        <v>242</v>
      </c>
    </row>
    <row r="5181" spans="1:1" ht="15.6" x14ac:dyDescent="0.3">
      <c r="A5181" s="14" t="s">
        <v>243</v>
      </c>
    </row>
    <row r="5182" spans="1:1" ht="15.6" x14ac:dyDescent="0.3">
      <c r="A5182" s="14" t="s">
        <v>244</v>
      </c>
    </row>
    <row r="5183" spans="1:1" ht="15.6" x14ac:dyDescent="0.3">
      <c r="A5183" s="14" t="s">
        <v>245</v>
      </c>
    </row>
    <row r="5184" spans="1:1" ht="15.6" x14ac:dyDescent="0.3">
      <c r="A5184" s="14" t="s">
        <v>246</v>
      </c>
    </row>
    <row r="5185" spans="1:1" ht="15.6" x14ac:dyDescent="0.3">
      <c r="A5185" s="14" t="s">
        <v>247</v>
      </c>
    </row>
    <row r="5186" spans="1:1" ht="15.6" x14ac:dyDescent="0.3">
      <c r="A5186" s="14" t="s">
        <v>248</v>
      </c>
    </row>
    <row r="5187" spans="1:1" ht="15.6" x14ac:dyDescent="0.3">
      <c r="A5187" s="14" t="s">
        <v>249</v>
      </c>
    </row>
    <row r="5188" spans="1:1" ht="15.6" x14ac:dyDescent="0.3">
      <c r="A5188" s="14" t="s">
        <v>250</v>
      </c>
    </row>
    <row r="5189" spans="1:1" ht="15.6" x14ac:dyDescent="0.3">
      <c r="A5189" s="14" t="s">
        <v>251</v>
      </c>
    </row>
    <row r="5190" spans="1:1" ht="15.6" x14ac:dyDescent="0.3">
      <c r="A5190" s="14" t="s">
        <v>252</v>
      </c>
    </row>
    <row r="5191" spans="1:1" ht="15.6" x14ac:dyDescent="0.3">
      <c r="A5191" s="14" t="s">
        <v>253</v>
      </c>
    </row>
    <row r="5192" spans="1:1" ht="15.6" x14ac:dyDescent="0.3">
      <c r="A5192" s="14" t="s">
        <v>254</v>
      </c>
    </row>
    <row r="5193" spans="1:1" ht="15.6" x14ac:dyDescent="0.3">
      <c r="A5193" s="18" t="s">
        <v>5040</v>
      </c>
    </row>
    <row r="5194" spans="1:1" ht="15.6" x14ac:dyDescent="0.3">
      <c r="A5194" s="14" t="s">
        <v>255</v>
      </c>
    </row>
    <row r="5195" spans="1:1" ht="15.6" x14ac:dyDescent="0.3">
      <c r="A5195" s="14" t="s">
        <v>256</v>
      </c>
    </row>
    <row r="5196" spans="1:1" ht="15.6" x14ac:dyDescent="0.3">
      <c r="A5196" s="18" t="s">
        <v>257</v>
      </c>
    </row>
    <row r="5197" spans="1:1" ht="15.6" x14ac:dyDescent="0.3">
      <c r="A5197" s="14" t="s">
        <v>258</v>
      </c>
    </row>
    <row r="5198" spans="1:1" ht="15.6" x14ac:dyDescent="0.3">
      <c r="A5198" s="18" t="s">
        <v>259</v>
      </c>
    </row>
    <row r="5199" spans="1:1" ht="15.6" x14ac:dyDescent="0.3">
      <c r="A5199" s="14" t="s">
        <v>260</v>
      </c>
    </row>
    <row r="5200" spans="1:1" ht="15.6" x14ac:dyDescent="0.3">
      <c r="A5200" s="18" t="s">
        <v>261</v>
      </c>
    </row>
    <row r="5201" spans="1:1" ht="15.6" x14ac:dyDescent="0.3">
      <c r="A5201" s="14" t="s">
        <v>262</v>
      </c>
    </row>
    <row r="5202" spans="1:1" ht="15.6" x14ac:dyDescent="0.3">
      <c r="A5202" s="18" t="s">
        <v>263</v>
      </c>
    </row>
    <row r="5203" spans="1:1" ht="15.6" x14ac:dyDescent="0.3">
      <c r="A5203" s="14" t="s">
        <v>264</v>
      </c>
    </row>
    <row r="5204" spans="1:1" ht="15.6" x14ac:dyDescent="0.3">
      <c r="A5204" s="18" t="s">
        <v>265</v>
      </c>
    </row>
    <row r="5205" spans="1:1" ht="15.6" x14ac:dyDescent="0.3">
      <c r="A5205" s="14" t="s">
        <v>266</v>
      </c>
    </row>
    <row r="5206" spans="1:1" ht="15.6" x14ac:dyDescent="0.3">
      <c r="A5206" s="14" t="s">
        <v>267</v>
      </c>
    </row>
    <row r="5207" spans="1:1" ht="15.6" x14ac:dyDescent="0.3">
      <c r="A5207" s="18" t="s">
        <v>268</v>
      </c>
    </row>
    <row r="5208" spans="1:1" ht="15.6" x14ac:dyDescent="0.3">
      <c r="A5208" s="18" t="s">
        <v>269</v>
      </c>
    </row>
    <row r="5209" spans="1:1" ht="15.6" x14ac:dyDescent="0.3">
      <c r="A5209" s="14" t="s">
        <v>270</v>
      </c>
    </row>
    <row r="5210" spans="1:1" ht="15.6" x14ac:dyDescent="0.3">
      <c r="A5210" s="19" t="s">
        <v>5041</v>
      </c>
    </row>
    <row r="5211" spans="1:1" ht="15.6" x14ac:dyDescent="0.3">
      <c r="A5211" s="14" t="s">
        <v>5042</v>
      </c>
    </row>
    <row r="5212" spans="1:1" ht="15.6" x14ac:dyDescent="0.3">
      <c r="A5212" s="14" t="s">
        <v>5043</v>
      </c>
    </row>
    <row r="5213" spans="1:1" ht="15.6" x14ac:dyDescent="0.3">
      <c r="A5213" s="18" t="s">
        <v>272</v>
      </c>
    </row>
    <row r="5214" spans="1:1" ht="15.6" x14ac:dyDescent="0.3">
      <c r="A5214" s="14" t="s">
        <v>273</v>
      </c>
    </row>
    <row r="5215" spans="1:1" ht="15.6" x14ac:dyDescent="0.3">
      <c r="A5215" s="14" t="s">
        <v>274</v>
      </c>
    </row>
    <row r="5216" spans="1:1" ht="15.6" x14ac:dyDescent="0.3">
      <c r="A5216" s="18" t="s">
        <v>5044</v>
      </c>
    </row>
    <row r="5217" spans="1:1" ht="15.6" x14ac:dyDescent="0.3">
      <c r="A5217" s="14" t="s">
        <v>276</v>
      </c>
    </row>
    <row r="5218" spans="1:1" ht="15.6" x14ac:dyDescent="0.3">
      <c r="A5218" s="14" t="s">
        <v>5045</v>
      </c>
    </row>
    <row r="5219" spans="1:1" ht="15.6" x14ac:dyDescent="0.3">
      <c r="A5219" s="14" t="s">
        <v>278</v>
      </c>
    </row>
    <row r="5220" spans="1:1" ht="15.6" x14ac:dyDescent="0.3">
      <c r="A5220" s="19" t="s">
        <v>279</v>
      </c>
    </row>
    <row r="5221" spans="1:1" ht="15.6" x14ac:dyDescent="0.3">
      <c r="A5221" s="18" t="s">
        <v>5046</v>
      </c>
    </row>
    <row r="5222" spans="1:1" ht="15.6" x14ac:dyDescent="0.3">
      <c r="A5222" s="14" t="s">
        <v>281</v>
      </c>
    </row>
    <row r="5223" spans="1:1" ht="15.6" x14ac:dyDescent="0.3">
      <c r="A5223" s="14" t="s">
        <v>282</v>
      </c>
    </row>
    <row r="5224" spans="1:1" ht="15.6" x14ac:dyDescent="0.3">
      <c r="A5224" s="14" t="s">
        <v>283</v>
      </c>
    </row>
    <row r="5225" spans="1:1" ht="15.6" x14ac:dyDescent="0.3">
      <c r="A5225" s="14" t="s">
        <v>284</v>
      </c>
    </row>
    <row r="5226" spans="1:1" ht="15.6" x14ac:dyDescent="0.3">
      <c r="A5226" s="14" t="s">
        <v>285</v>
      </c>
    </row>
    <row r="5227" spans="1:1" ht="15.6" x14ac:dyDescent="0.3">
      <c r="A5227" s="14" t="s">
        <v>286</v>
      </c>
    </row>
    <row r="5228" spans="1:1" ht="15.6" x14ac:dyDescent="0.3">
      <c r="A5228" s="14" t="s">
        <v>287</v>
      </c>
    </row>
    <row r="5229" spans="1:1" ht="15.6" x14ac:dyDescent="0.3">
      <c r="A5229" s="14" t="s">
        <v>288</v>
      </c>
    </row>
    <row r="5230" spans="1:1" ht="15.6" x14ac:dyDescent="0.3">
      <c r="A5230" s="14" t="s">
        <v>289</v>
      </c>
    </row>
    <row r="5231" spans="1:1" ht="15.6" x14ac:dyDescent="0.3">
      <c r="A5231" s="14" t="s">
        <v>290</v>
      </c>
    </row>
    <row r="5232" spans="1:1" ht="15.6" x14ac:dyDescent="0.3">
      <c r="A5232" s="14" t="s">
        <v>291</v>
      </c>
    </row>
    <row r="5233" spans="1:1" ht="15.6" x14ac:dyDescent="0.3">
      <c r="A5233" s="14" t="s">
        <v>292</v>
      </c>
    </row>
    <row r="5234" spans="1:1" ht="15.6" x14ac:dyDescent="0.3">
      <c r="A5234" s="14" t="s">
        <v>293</v>
      </c>
    </row>
    <row r="5235" spans="1:1" ht="15.6" x14ac:dyDescent="0.3">
      <c r="A5235" s="14" t="s">
        <v>5047</v>
      </c>
    </row>
    <row r="5236" spans="1:1" ht="15.6" x14ac:dyDescent="0.3">
      <c r="A5236" s="14" t="s">
        <v>295</v>
      </c>
    </row>
    <row r="5237" spans="1:1" ht="15.6" x14ac:dyDescent="0.3">
      <c r="A5237" s="18" t="s">
        <v>5048</v>
      </c>
    </row>
    <row r="5238" spans="1:1" ht="15.6" x14ac:dyDescent="0.3">
      <c r="A5238" s="14" t="s">
        <v>297</v>
      </c>
    </row>
    <row r="5239" spans="1:1" ht="15.6" x14ac:dyDescent="0.3">
      <c r="A5239" s="14" t="s">
        <v>298</v>
      </c>
    </row>
    <row r="5240" spans="1:1" ht="15.6" x14ac:dyDescent="0.3">
      <c r="A5240" s="14" t="s">
        <v>299</v>
      </c>
    </row>
    <row r="5241" spans="1:1" ht="15.6" x14ac:dyDescent="0.3">
      <c r="A5241" s="14" t="s">
        <v>300</v>
      </c>
    </row>
    <row r="5242" spans="1:1" ht="15.6" x14ac:dyDescent="0.3">
      <c r="A5242" s="14" t="s">
        <v>301</v>
      </c>
    </row>
    <row r="5243" spans="1:1" ht="15.6" x14ac:dyDescent="0.3">
      <c r="A5243" s="14" t="s">
        <v>302</v>
      </c>
    </row>
    <row r="5244" spans="1:1" ht="15.6" x14ac:dyDescent="0.3">
      <c r="A5244" s="14" t="s">
        <v>303</v>
      </c>
    </row>
    <row r="5245" spans="1:1" ht="15.6" x14ac:dyDescent="0.3">
      <c r="A5245" s="14" t="s">
        <v>304</v>
      </c>
    </row>
    <row r="5246" spans="1:1" ht="15.6" x14ac:dyDescent="0.3">
      <c r="A5246" s="19" t="s">
        <v>305</v>
      </c>
    </row>
    <row r="5247" spans="1:1" ht="15.6" x14ac:dyDescent="0.3">
      <c r="A5247" s="14" t="s">
        <v>306</v>
      </c>
    </row>
    <row r="5248" spans="1:1" ht="15.6" x14ac:dyDescent="0.3">
      <c r="A5248" s="18" t="s">
        <v>307</v>
      </c>
    </row>
    <row r="5249" spans="1:1" ht="15.6" x14ac:dyDescent="0.3">
      <c r="A5249" s="14" t="s">
        <v>308</v>
      </c>
    </row>
    <row r="5250" spans="1:1" ht="15.6" x14ac:dyDescent="0.3">
      <c r="A5250" s="18" t="s">
        <v>5049</v>
      </c>
    </row>
    <row r="5251" spans="1:1" ht="15.6" x14ac:dyDescent="0.3">
      <c r="A5251" s="19" t="s">
        <v>309</v>
      </c>
    </row>
    <row r="5252" spans="1:1" ht="15.6" x14ac:dyDescent="0.3">
      <c r="A5252" s="14" t="s">
        <v>310</v>
      </c>
    </row>
    <row r="5253" spans="1:1" ht="15.6" x14ac:dyDescent="0.3">
      <c r="A5253" s="14" t="s">
        <v>5050</v>
      </c>
    </row>
    <row r="5254" spans="1:1" ht="15.6" x14ac:dyDescent="0.3">
      <c r="A5254" s="14" t="s">
        <v>5051</v>
      </c>
    </row>
    <row r="5255" spans="1:1" ht="15.6" x14ac:dyDescent="0.3">
      <c r="A5255" s="14" t="s">
        <v>5052</v>
      </c>
    </row>
    <row r="5256" spans="1:1" ht="15.6" x14ac:dyDescent="0.3">
      <c r="A5256" s="14" t="s">
        <v>5053</v>
      </c>
    </row>
    <row r="5257" spans="1:1" ht="15.6" x14ac:dyDescent="0.3">
      <c r="A5257" s="14" t="s">
        <v>5054</v>
      </c>
    </row>
    <row r="5258" spans="1:1" ht="15.6" x14ac:dyDescent="0.3">
      <c r="A5258" s="19" t="s">
        <v>5055</v>
      </c>
    </row>
    <row r="5259" spans="1:1" ht="15.6" x14ac:dyDescent="0.3">
      <c r="A5259" s="19" t="s">
        <v>4899</v>
      </c>
    </row>
    <row r="5260" spans="1:1" ht="15.6" x14ac:dyDescent="0.3">
      <c r="A5260" s="19" t="s">
        <v>5007</v>
      </c>
    </row>
    <row r="5261" spans="1:1" ht="15.6" x14ac:dyDescent="0.3">
      <c r="A5261" s="19" t="s">
        <v>5056</v>
      </c>
    </row>
    <row r="5262" spans="1:1" ht="15.6" x14ac:dyDescent="0.3">
      <c r="A5262" s="19" t="s">
        <v>5057</v>
      </c>
    </row>
    <row r="5263" spans="1:1" ht="15.6" x14ac:dyDescent="0.3">
      <c r="A5263" s="19" t="s">
        <v>5058</v>
      </c>
    </row>
    <row r="5264" spans="1:1" ht="15.6" x14ac:dyDescent="0.3">
      <c r="A5264" s="19" t="s">
        <v>5059</v>
      </c>
    </row>
    <row r="5265" spans="1:1" ht="15.6" x14ac:dyDescent="0.3">
      <c r="A5265" s="19" t="s">
        <v>763</v>
      </c>
    </row>
    <row r="5266" spans="1:1" ht="15.6" x14ac:dyDescent="0.3">
      <c r="A5266" s="19" t="s">
        <v>5060</v>
      </c>
    </row>
    <row r="5267" spans="1:1" ht="15.6" x14ac:dyDescent="0.3">
      <c r="A5267" s="19" t="s">
        <v>4246</v>
      </c>
    </row>
    <row r="5268" spans="1:1" ht="15.6" x14ac:dyDescent="0.3">
      <c r="A5268" s="19" t="s">
        <v>5061</v>
      </c>
    </row>
    <row r="5269" spans="1:1" ht="15.6" x14ac:dyDescent="0.3">
      <c r="A5269" s="19" t="s">
        <v>5062</v>
      </c>
    </row>
  </sheetData>
  <conditionalFormatting sqref="A2:A47 A49:A245">
    <cfRule type="duplicateValues" dxfId="14" priority="12"/>
    <cfRule type="duplicateValues" dxfId="13" priority="13"/>
    <cfRule type="duplicateValues" dxfId="12" priority="14"/>
  </conditionalFormatting>
  <conditionalFormatting sqref="A2:A47 A49:A308">
    <cfRule type="duplicateValues" dxfId="11" priority="15"/>
  </conditionalFormatting>
  <conditionalFormatting sqref="A48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A186">
    <cfRule type="duplicateValues" dxfId="6" priority="5"/>
  </conditionalFormatting>
  <conditionalFormatting sqref="A239:A240 A185">
    <cfRule type="duplicateValues" dxfId="5" priority="6"/>
  </conditionalFormatting>
  <conditionalFormatting sqref="A239:A240 A185:A186 A188:A189">
    <cfRule type="duplicateValues" dxfId="4" priority="8"/>
  </conditionalFormatting>
  <conditionalFormatting sqref="A239:A240">
    <cfRule type="duplicateValues" dxfId="3" priority="7"/>
  </conditionalFormatting>
  <conditionalFormatting sqref="A288:A308">
    <cfRule type="duplicateValues" dxfId="2" priority="9"/>
    <cfRule type="duplicateValues" dxfId="1" priority="10"/>
    <cfRule type="duplicateValues" dxfId="0" priority="1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2"/>
  <sheetViews>
    <sheetView tabSelected="1" zoomScaleNormal="100" workbookViewId="0">
      <selection activeCell="A115" sqref="A115:A117"/>
    </sheetView>
  </sheetViews>
  <sheetFormatPr defaultColWidth="33.109375" defaultRowHeight="14.4" x14ac:dyDescent="0.3"/>
  <cols>
    <col min="1" max="1" width="101.33203125" style="7" customWidth="1"/>
  </cols>
  <sheetData>
    <row r="1" spans="1:1" ht="15.6" x14ac:dyDescent="0.3">
      <c r="A1" s="1" t="s">
        <v>325</v>
      </c>
    </row>
    <row r="2" spans="1:1" x14ac:dyDescent="0.3">
      <c r="A2" s="8" t="s">
        <v>326</v>
      </c>
    </row>
    <row r="3" spans="1:1" x14ac:dyDescent="0.3">
      <c r="A3" s="8" t="s">
        <v>327</v>
      </c>
    </row>
    <row r="4" spans="1:1" x14ac:dyDescent="0.3">
      <c r="A4" s="8" t="s">
        <v>328</v>
      </c>
    </row>
    <row r="5" spans="1:1" x14ac:dyDescent="0.3">
      <c r="A5" s="8" t="s">
        <v>329</v>
      </c>
    </row>
    <row r="6" spans="1:1" x14ac:dyDescent="0.3">
      <c r="A6" s="8" t="s">
        <v>330</v>
      </c>
    </row>
    <row r="7" spans="1:1" x14ac:dyDescent="0.3">
      <c r="A7" s="8" t="s">
        <v>331</v>
      </c>
    </row>
    <row r="8" spans="1:1" x14ac:dyDescent="0.3">
      <c r="A8" s="8" t="s">
        <v>332</v>
      </c>
    </row>
    <row r="9" spans="1:1" x14ac:dyDescent="0.3">
      <c r="A9" s="8" t="s">
        <v>333</v>
      </c>
    </row>
    <row r="10" spans="1:1" x14ac:dyDescent="0.3">
      <c r="A10" s="8" t="s">
        <v>334</v>
      </c>
    </row>
    <row r="11" spans="1:1" x14ac:dyDescent="0.3">
      <c r="A11" s="8" t="s">
        <v>335</v>
      </c>
    </row>
    <row r="12" spans="1:1" x14ac:dyDescent="0.3">
      <c r="A12" s="8" t="s">
        <v>336</v>
      </c>
    </row>
    <row r="13" spans="1:1" x14ac:dyDescent="0.3">
      <c r="A13" s="8" t="s">
        <v>337</v>
      </c>
    </row>
    <row r="14" spans="1:1" x14ac:dyDescent="0.3">
      <c r="A14" s="8" t="s">
        <v>338</v>
      </c>
    </row>
    <row r="15" spans="1:1" x14ac:dyDescent="0.3">
      <c r="A15" s="8" t="s">
        <v>339</v>
      </c>
    </row>
    <row r="16" spans="1:1" x14ac:dyDescent="0.3">
      <c r="A16" s="8" t="s">
        <v>340</v>
      </c>
    </row>
    <row r="17" spans="1:1" x14ac:dyDescent="0.3">
      <c r="A17" s="8" t="s">
        <v>341</v>
      </c>
    </row>
    <row r="18" spans="1:1" x14ac:dyDescent="0.3">
      <c r="A18" s="8" t="s">
        <v>342</v>
      </c>
    </row>
    <row r="19" spans="1:1" x14ac:dyDescent="0.3">
      <c r="A19" s="8" t="s">
        <v>343</v>
      </c>
    </row>
    <row r="20" spans="1:1" x14ac:dyDescent="0.3">
      <c r="A20" s="8" t="s">
        <v>344</v>
      </c>
    </row>
    <row r="21" spans="1:1" x14ac:dyDescent="0.3">
      <c r="A21" s="8" t="s">
        <v>345</v>
      </c>
    </row>
    <row r="22" spans="1:1" x14ac:dyDescent="0.3">
      <c r="A22" s="8" t="s">
        <v>346</v>
      </c>
    </row>
    <row r="23" spans="1:1" x14ac:dyDescent="0.3">
      <c r="A23" s="8" t="s">
        <v>347</v>
      </c>
    </row>
    <row r="24" spans="1:1" x14ac:dyDescent="0.3">
      <c r="A24" s="8" t="s">
        <v>348</v>
      </c>
    </row>
    <row r="25" spans="1:1" x14ac:dyDescent="0.3">
      <c r="A25" s="8" t="s">
        <v>349</v>
      </c>
    </row>
    <row r="26" spans="1:1" x14ac:dyDescent="0.3">
      <c r="A26" s="8" t="s">
        <v>350</v>
      </c>
    </row>
    <row r="27" spans="1:1" x14ac:dyDescent="0.3">
      <c r="A27" s="8" t="s">
        <v>351</v>
      </c>
    </row>
    <row r="28" spans="1:1" x14ac:dyDescent="0.3">
      <c r="A28" s="8" t="s">
        <v>352</v>
      </c>
    </row>
    <row r="29" spans="1:1" x14ac:dyDescent="0.3">
      <c r="A29" s="8" t="s">
        <v>5093</v>
      </c>
    </row>
    <row r="30" spans="1:1" x14ac:dyDescent="0.3">
      <c r="A30" s="8" t="s">
        <v>353</v>
      </c>
    </row>
    <row r="31" spans="1:1" x14ac:dyDescent="0.3">
      <c r="A31" s="8" t="s">
        <v>354</v>
      </c>
    </row>
    <row r="32" spans="1:1" x14ac:dyDescent="0.3">
      <c r="A32" s="8" t="s">
        <v>355</v>
      </c>
    </row>
    <row r="33" spans="1:1" x14ac:dyDescent="0.3">
      <c r="A33" s="8" t="s">
        <v>356</v>
      </c>
    </row>
    <row r="34" spans="1:1" x14ac:dyDescent="0.3">
      <c r="A34" s="8" t="s">
        <v>357</v>
      </c>
    </row>
    <row r="35" spans="1:1" x14ac:dyDescent="0.3">
      <c r="A35" s="8" t="s">
        <v>358</v>
      </c>
    </row>
    <row r="36" spans="1:1" x14ac:dyDescent="0.3">
      <c r="A36" s="8" t="s">
        <v>359</v>
      </c>
    </row>
    <row r="37" spans="1:1" x14ac:dyDescent="0.3">
      <c r="A37" s="2" t="s">
        <v>360</v>
      </c>
    </row>
    <row r="38" spans="1:1" x14ac:dyDescent="0.3">
      <c r="A38" s="2" t="s">
        <v>361</v>
      </c>
    </row>
    <row r="39" spans="1:1" x14ac:dyDescent="0.3">
      <c r="A39" s="2" t="s">
        <v>362</v>
      </c>
    </row>
    <row r="40" spans="1:1" x14ac:dyDescent="0.3">
      <c r="A40" s="9" t="s">
        <v>363</v>
      </c>
    </row>
    <row r="41" spans="1:1" x14ac:dyDescent="0.3">
      <c r="A41" s="8" t="s">
        <v>364</v>
      </c>
    </row>
    <row r="42" spans="1:1" x14ac:dyDescent="0.3">
      <c r="A42" s="9" t="s">
        <v>365</v>
      </c>
    </row>
    <row r="43" spans="1:1" x14ac:dyDescent="0.3">
      <c r="A43" s="8" t="s">
        <v>366</v>
      </c>
    </row>
    <row r="44" spans="1:1" x14ac:dyDescent="0.3">
      <c r="A44" s="9" t="s">
        <v>367</v>
      </c>
    </row>
    <row r="45" spans="1:1" x14ac:dyDescent="0.3">
      <c r="A45" s="8" t="s">
        <v>368</v>
      </c>
    </row>
    <row r="46" spans="1:1" x14ac:dyDescent="0.3">
      <c r="A46" s="8" t="s">
        <v>369</v>
      </c>
    </row>
    <row r="47" spans="1:1" x14ac:dyDescent="0.3">
      <c r="A47" s="8" t="s">
        <v>370</v>
      </c>
    </row>
    <row r="48" spans="1:1" x14ac:dyDescent="0.3">
      <c r="A48" s="3" t="s">
        <v>371</v>
      </c>
    </row>
    <row r="49" spans="1:1" x14ac:dyDescent="0.3">
      <c r="A49" s="3" t="s">
        <v>372</v>
      </c>
    </row>
    <row r="50" spans="1:1" x14ac:dyDescent="0.3">
      <c r="A50" s="3" t="s">
        <v>373</v>
      </c>
    </row>
    <row r="51" spans="1:1" x14ac:dyDescent="0.3">
      <c r="A51" s="3" t="s">
        <v>374</v>
      </c>
    </row>
    <row r="52" spans="1:1" x14ac:dyDescent="0.3">
      <c r="A52" s="3" t="s">
        <v>375</v>
      </c>
    </row>
    <row r="53" spans="1:1" x14ac:dyDescent="0.3">
      <c r="A53" s="3" t="s">
        <v>376</v>
      </c>
    </row>
    <row r="54" spans="1:1" x14ac:dyDescent="0.3">
      <c r="A54" s="3" t="s">
        <v>377</v>
      </c>
    </row>
    <row r="55" spans="1:1" x14ac:dyDescent="0.3">
      <c r="A55" s="3" t="s">
        <v>378</v>
      </c>
    </row>
    <row r="56" spans="1:1" x14ac:dyDescent="0.3">
      <c r="A56" s="3" t="s">
        <v>379</v>
      </c>
    </row>
    <row r="57" spans="1:1" x14ac:dyDescent="0.3">
      <c r="A57" s="3" t="s">
        <v>380</v>
      </c>
    </row>
    <row r="58" spans="1:1" x14ac:dyDescent="0.3">
      <c r="A58" s="3" t="s">
        <v>381</v>
      </c>
    </row>
    <row r="59" spans="1:1" x14ac:dyDescent="0.3">
      <c r="A59" s="4" t="s">
        <v>382</v>
      </c>
    </row>
    <row r="60" spans="1:1" x14ac:dyDescent="0.3">
      <c r="A60" s="3" t="s">
        <v>383</v>
      </c>
    </row>
    <row r="61" spans="1:1" x14ac:dyDescent="0.3">
      <c r="A61" s="3" t="s">
        <v>384</v>
      </c>
    </row>
    <row r="62" spans="1:1" x14ac:dyDescent="0.3">
      <c r="A62" s="3" t="s">
        <v>385</v>
      </c>
    </row>
    <row r="63" spans="1:1" x14ac:dyDescent="0.3">
      <c r="A63" s="3" t="s">
        <v>386</v>
      </c>
    </row>
    <row r="64" spans="1:1" x14ac:dyDescent="0.3">
      <c r="A64" s="3" t="s">
        <v>387</v>
      </c>
    </row>
    <row r="65" spans="1:1" x14ac:dyDescent="0.3">
      <c r="A65" s="3" t="s">
        <v>388</v>
      </c>
    </row>
    <row r="66" spans="1:1" x14ac:dyDescent="0.3">
      <c r="A66" s="3" t="s">
        <v>389</v>
      </c>
    </row>
    <row r="67" spans="1:1" x14ac:dyDescent="0.3">
      <c r="A67" s="3" t="s">
        <v>390</v>
      </c>
    </row>
    <row r="68" spans="1:1" x14ac:dyDescent="0.3">
      <c r="A68" s="3" t="s">
        <v>391</v>
      </c>
    </row>
    <row r="69" spans="1:1" x14ac:dyDescent="0.3">
      <c r="A69" s="10" t="s">
        <v>392</v>
      </c>
    </row>
    <row r="70" spans="1:1" x14ac:dyDescent="0.3">
      <c r="A70" s="10" t="s">
        <v>393</v>
      </c>
    </row>
    <row r="71" spans="1:1" x14ac:dyDescent="0.3">
      <c r="A71" s="10" t="s">
        <v>394</v>
      </c>
    </row>
    <row r="72" spans="1:1" x14ac:dyDescent="0.3">
      <c r="A72" s="10" t="s">
        <v>395</v>
      </c>
    </row>
    <row r="73" spans="1:1" x14ac:dyDescent="0.3">
      <c r="A73" s="10" t="s">
        <v>396</v>
      </c>
    </row>
    <row r="74" spans="1:1" x14ac:dyDescent="0.3">
      <c r="A74" s="10" t="s">
        <v>397</v>
      </c>
    </row>
    <row r="75" spans="1:1" x14ac:dyDescent="0.3">
      <c r="A75" s="10" t="s">
        <v>398</v>
      </c>
    </row>
    <row r="76" spans="1:1" x14ac:dyDescent="0.3">
      <c r="A76" s="10" t="s">
        <v>399</v>
      </c>
    </row>
    <row r="77" spans="1:1" x14ac:dyDescent="0.3">
      <c r="A77" s="11" t="s">
        <v>400</v>
      </c>
    </row>
    <row r="78" spans="1:1" x14ac:dyDescent="0.3">
      <c r="A78" s="11" t="s">
        <v>401</v>
      </c>
    </row>
    <row r="79" spans="1:1" x14ac:dyDescent="0.3">
      <c r="A79" s="10" t="s">
        <v>402</v>
      </c>
    </row>
    <row r="80" spans="1:1" x14ac:dyDescent="0.3">
      <c r="A80" s="10" t="s">
        <v>403</v>
      </c>
    </row>
    <row r="81" spans="1:1" x14ac:dyDescent="0.3">
      <c r="A81" s="10" t="s">
        <v>404</v>
      </c>
    </row>
    <row r="82" spans="1:1" x14ac:dyDescent="0.3">
      <c r="A82" s="10" t="s">
        <v>405</v>
      </c>
    </row>
    <row r="83" spans="1:1" x14ac:dyDescent="0.3">
      <c r="A83" s="10" t="s">
        <v>406</v>
      </c>
    </row>
    <row r="84" spans="1:1" x14ac:dyDescent="0.3">
      <c r="A84" s="10" t="s">
        <v>407</v>
      </c>
    </row>
    <row r="85" spans="1:1" x14ac:dyDescent="0.3">
      <c r="A85" s="10" t="s">
        <v>408</v>
      </c>
    </row>
    <row r="86" spans="1:1" x14ac:dyDescent="0.3">
      <c r="A86" s="10" t="s">
        <v>409</v>
      </c>
    </row>
    <row r="87" spans="1:1" x14ac:dyDescent="0.3">
      <c r="A87" s="10" t="s">
        <v>410</v>
      </c>
    </row>
    <row r="88" spans="1:1" x14ac:dyDescent="0.3">
      <c r="A88" s="10" t="s">
        <v>411</v>
      </c>
    </row>
    <row r="89" spans="1:1" x14ac:dyDescent="0.3">
      <c r="A89" s="10" t="s">
        <v>412</v>
      </c>
    </row>
    <row r="90" spans="1:1" x14ac:dyDescent="0.3">
      <c r="A90" s="10" t="s">
        <v>413</v>
      </c>
    </row>
    <row r="91" spans="1:1" x14ac:dyDescent="0.3">
      <c r="A91" s="11" t="s">
        <v>414</v>
      </c>
    </row>
    <row r="92" spans="1:1" x14ac:dyDescent="0.3">
      <c r="A92" s="11" t="s">
        <v>415</v>
      </c>
    </row>
    <row r="93" spans="1:1" x14ac:dyDescent="0.3">
      <c r="A93" s="11" t="s">
        <v>416</v>
      </c>
    </row>
    <row r="94" spans="1:1" x14ac:dyDescent="0.3">
      <c r="A94" s="10" t="s">
        <v>417</v>
      </c>
    </row>
    <row r="95" spans="1:1" x14ac:dyDescent="0.3">
      <c r="A95" s="10" t="s">
        <v>392</v>
      </c>
    </row>
    <row r="96" spans="1:1" x14ac:dyDescent="0.3">
      <c r="A96" s="10" t="s">
        <v>393</v>
      </c>
    </row>
    <row r="97" spans="1:1" x14ac:dyDescent="0.3">
      <c r="A97" s="10" t="s">
        <v>394</v>
      </c>
    </row>
    <row r="98" spans="1:1" x14ac:dyDescent="0.3">
      <c r="A98" s="10" t="s">
        <v>395</v>
      </c>
    </row>
    <row r="99" spans="1:1" x14ac:dyDescent="0.3">
      <c r="A99" s="10" t="s">
        <v>396</v>
      </c>
    </row>
    <row r="100" spans="1:1" x14ac:dyDescent="0.3">
      <c r="A100" s="10" t="s">
        <v>397</v>
      </c>
    </row>
    <row r="101" spans="1:1" x14ac:dyDescent="0.3">
      <c r="A101" s="10" t="s">
        <v>398</v>
      </c>
    </row>
    <row r="102" spans="1:1" x14ac:dyDescent="0.3">
      <c r="A102" s="11" t="s">
        <v>399</v>
      </c>
    </row>
    <row r="103" spans="1:1" x14ac:dyDescent="0.3">
      <c r="A103" s="11" t="s">
        <v>418</v>
      </c>
    </row>
    <row r="104" spans="1:1" x14ac:dyDescent="0.3">
      <c r="A104" s="11" t="s">
        <v>419</v>
      </c>
    </row>
    <row r="105" spans="1:1" x14ac:dyDescent="0.3">
      <c r="A105" s="11" t="s">
        <v>420</v>
      </c>
    </row>
    <row r="106" spans="1:1" x14ac:dyDescent="0.3">
      <c r="A106" s="11" t="s">
        <v>421</v>
      </c>
    </row>
    <row r="107" spans="1:1" x14ac:dyDescent="0.3">
      <c r="A107" s="10" t="s">
        <v>406</v>
      </c>
    </row>
    <row r="108" spans="1:1" x14ac:dyDescent="0.3">
      <c r="A108" s="10" t="s">
        <v>407</v>
      </c>
    </row>
    <row r="109" spans="1:1" x14ac:dyDescent="0.3">
      <c r="A109" s="10" t="s">
        <v>408</v>
      </c>
    </row>
    <row r="110" spans="1:1" x14ac:dyDescent="0.3">
      <c r="A110" s="10" t="s">
        <v>422</v>
      </c>
    </row>
    <row r="111" spans="1:1" x14ac:dyDescent="0.3">
      <c r="A111" s="10" t="s">
        <v>412</v>
      </c>
    </row>
    <row r="112" spans="1:1" x14ac:dyDescent="0.3">
      <c r="A112" s="10" t="s">
        <v>413</v>
      </c>
    </row>
    <row r="113" spans="1:1" x14ac:dyDescent="0.3">
      <c r="A113" s="10" t="s">
        <v>414</v>
      </c>
    </row>
    <row r="114" spans="1:1" x14ac:dyDescent="0.3">
      <c r="A114" s="10" t="s">
        <v>423</v>
      </c>
    </row>
    <row r="115" spans="1:1" x14ac:dyDescent="0.3">
      <c r="A115" s="22" t="s">
        <v>424</v>
      </c>
    </row>
    <row r="116" spans="1:1" x14ac:dyDescent="0.3">
      <c r="A116" s="22" t="s">
        <v>425</v>
      </c>
    </row>
    <row r="117" spans="1:1" x14ac:dyDescent="0.3">
      <c r="A117" s="22" t="s">
        <v>426</v>
      </c>
    </row>
    <row r="118" spans="1:1" x14ac:dyDescent="0.3">
      <c r="A118" s="12" t="s">
        <v>427</v>
      </c>
    </row>
    <row r="119" spans="1:1" x14ac:dyDescent="0.3">
      <c r="A119" s="21" t="s">
        <v>428</v>
      </c>
    </row>
    <row r="120" spans="1:1" x14ac:dyDescent="0.3">
      <c r="A120" s="21" t="s">
        <v>429</v>
      </c>
    </row>
    <row r="121" spans="1:1" x14ac:dyDescent="0.3">
      <c r="A121" s="21" t="s">
        <v>430</v>
      </c>
    </row>
    <row r="122" spans="1:1" x14ac:dyDescent="0.3">
      <c r="A122" s="13" t="s">
        <v>431</v>
      </c>
    </row>
    <row r="123" spans="1:1" x14ac:dyDescent="0.3">
      <c r="A123" s="6" t="s">
        <v>432</v>
      </c>
    </row>
    <row r="124" spans="1:1" x14ac:dyDescent="0.3">
      <c r="A124" s="6" t="s">
        <v>433</v>
      </c>
    </row>
    <row r="125" spans="1:1" x14ac:dyDescent="0.3">
      <c r="A125" s="6" t="s">
        <v>434</v>
      </c>
    </row>
    <row r="126" spans="1:1" x14ac:dyDescent="0.3">
      <c r="A126" s="6" t="s">
        <v>435</v>
      </c>
    </row>
    <row r="127" spans="1:1" x14ac:dyDescent="0.3">
      <c r="A127" s="6" t="s">
        <v>436</v>
      </c>
    </row>
    <row r="128" spans="1:1" x14ac:dyDescent="0.3">
      <c r="A128" s="6" t="s">
        <v>437</v>
      </c>
    </row>
    <row r="129" spans="1:1" x14ac:dyDescent="0.3">
      <c r="A129" s="6" t="s">
        <v>438</v>
      </c>
    </row>
    <row r="130" spans="1:1" x14ac:dyDescent="0.3">
      <c r="A130" s="6" t="s">
        <v>439</v>
      </c>
    </row>
    <row r="131" spans="1:1" x14ac:dyDescent="0.3">
      <c r="A131" s="6" t="s">
        <v>440</v>
      </c>
    </row>
    <row r="132" spans="1:1" x14ac:dyDescent="0.3">
      <c r="A132" s="6" t="s">
        <v>441</v>
      </c>
    </row>
    <row r="133" spans="1:1" x14ac:dyDescent="0.3">
      <c r="A133" s="6" t="s">
        <v>442</v>
      </c>
    </row>
    <row r="134" spans="1:1" x14ac:dyDescent="0.3">
      <c r="A134" s="6" t="s">
        <v>443</v>
      </c>
    </row>
    <row r="135" spans="1:1" x14ac:dyDescent="0.3">
      <c r="A135" s="6" t="s">
        <v>444</v>
      </c>
    </row>
    <row r="136" spans="1:1" x14ac:dyDescent="0.3">
      <c r="A136" s="6" t="s">
        <v>445</v>
      </c>
    </row>
    <row r="137" spans="1:1" x14ac:dyDescent="0.3">
      <c r="A137" s="6" t="s">
        <v>446</v>
      </c>
    </row>
    <row r="138" spans="1:1" x14ac:dyDescent="0.3">
      <c r="A138" s="5" t="s">
        <v>5063</v>
      </c>
    </row>
    <row r="139" spans="1:1" x14ac:dyDescent="0.3">
      <c r="A139" s="5" t="s">
        <v>5064</v>
      </c>
    </row>
    <row r="140" spans="1:1" x14ac:dyDescent="0.3">
      <c r="A140" s="5" t="s">
        <v>5065</v>
      </c>
    </row>
    <row r="141" spans="1:1" x14ac:dyDescent="0.3">
      <c r="A141" s="5" t="s">
        <v>5066</v>
      </c>
    </row>
    <row r="142" spans="1:1" x14ac:dyDescent="0.3">
      <c r="A142" s="5" t="s">
        <v>328</v>
      </c>
    </row>
    <row r="143" spans="1:1" x14ac:dyDescent="0.3">
      <c r="A143" s="5" t="s">
        <v>5067</v>
      </c>
    </row>
    <row r="144" spans="1:1" x14ac:dyDescent="0.3">
      <c r="A144" s="5" t="s">
        <v>5068</v>
      </c>
    </row>
    <row r="145" spans="1:1" x14ac:dyDescent="0.3">
      <c r="A145" s="5" t="s">
        <v>5069</v>
      </c>
    </row>
    <row r="146" spans="1:1" x14ac:dyDescent="0.3">
      <c r="A146" s="5" t="s">
        <v>5070</v>
      </c>
    </row>
    <row r="147" spans="1:1" x14ac:dyDescent="0.3">
      <c r="A147" s="5" t="s">
        <v>5071</v>
      </c>
    </row>
    <row r="148" spans="1:1" x14ac:dyDescent="0.3">
      <c r="A148" s="5" t="s">
        <v>5072</v>
      </c>
    </row>
    <row r="149" spans="1:1" x14ac:dyDescent="0.3">
      <c r="A149" s="5" t="s">
        <v>5073</v>
      </c>
    </row>
    <row r="150" spans="1:1" x14ac:dyDescent="0.3">
      <c r="A150" s="5" t="s">
        <v>406</v>
      </c>
    </row>
    <row r="151" spans="1:1" x14ac:dyDescent="0.3">
      <c r="A151" s="5" t="s">
        <v>5074</v>
      </c>
    </row>
    <row r="152" spans="1:1" x14ac:dyDescent="0.3">
      <c r="A152" s="5" t="s">
        <v>2316</v>
      </c>
    </row>
    <row r="153" spans="1:1" x14ac:dyDescent="0.3">
      <c r="A153" s="5" t="s">
        <v>5075</v>
      </c>
    </row>
    <row r="154" spans="1:1" x14ac:dyDescent="0.3">
      <c r="A154" s="5" t="s">
        <v>4128</v>
      </c>
    </row>
    <row r="155" spans="1:1" x14ac:dyDescent="0.3">
      <c r="A155" s="5" t="s">
        <v>5076</v>
      </c>
    </row>
    <row r="156" spans="1:1" x14ac:dyDescent="0.3">
      <c r="A156" s="5" t="s">
        <v>5077</v>
      </c>
    </row>
    <row r="157" spans="1:1" x14ac:dyDescent="0.3">
      <c r="A157" s="5" t="s">
        <v>5078</v>
      </c>
    </row>
    <row r="158" spans="1:1" x14ac:dyDescent="0.3">
      <c r="A158" s="5" t="s">
        <v>5079</v>
      </c>
    </row>
    <row r="159" spans="1:1" x14ac:dyDescent="0.3">
      <c r="A159" s="5" t="s">
        <v>5080</v>
      </c>
    </row>
    <row r="160" spans="1:1" x14ac:dyDescent="0.3">
      <c r="A160" s="5" t="s">
        <v>5081</v>
      </c>
    </row>
    <row r="161" spans="1:1" x14ac:dyDescent="0.3">
      <c r="A161" s="5" t="s">
        <v>5082</v>
      </c>
    </row>
    <row r="162" spans="1:1" x14ac:dyDescent="0.3">
      <c r="A162" s="5" t="s">
        <v>5083</v>
      </c>
    </row>
    <row r="163" spans="1:1" x14ac:dyDescent="0.3">
      <c r="A163" s="5" t="s">
        <v>5084</v>
      </c>
    </row>
    <row r="164" spans="1:1" x14ac:dyDescent="0.3">
      <c r="A164" s="5" t="s">
        <v>5085</v>
      </c>
    </row>
    <row r="165" spans="1:1" x14ac:dyDescent="0.3">
      <c r="A165" s="5" t="s">
        <v>5086</v>
      </c>
    </row>
    <row r="166" spans="1:1" x14ac:dyDescent="0.3">
      <c r="A166" s="5" t="s">
        <v>5087</v>
      </c>
    </row>
    <row r="167" spans="1:1" x14ac:dyDescent="0.3">
      <c r="A167" s="5" t="s">
        <v>5088</v>
      </c>
    </row>
    <row r="168" spans="1:1" x14ac:dyDescent="0.3">
      <c r="A168" s="5" t="s">
        <v>2174</v>
      </c>
    </row>
    <row r="169" spans="1:1" x14ac:dyDescent="0.3">
      <c r="A169" s="5" t="s">
        <v>5089</v>
      </c>
    </row>
    <row r="170" spans="1:1" x14ac:dyDescent="0.3">
      <c r="A170" s="5" t="s">
        <v>5090</v>
      </c>
    </row>
    <row r="171" spans="1:1" x14ac:dyDescent="0.3">
      <c r="A171" s="5" t="s">
        <v>5091</v>
      </c>
    </row>
    <row r="172" spans="1:1" x14ac:dyDescent="0.3">
      <c r="A172" s="5" t="s">
        <v>5092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DOABLE</vt:lpstr>
      <vt:lpstr>NOT DOABLE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Eagle india verifica</dc:creator>
  <cp:lastModifiedBy>rameshkr58@gmail.com</cp:lastModifiedBy>
  <cp:lastPrinted>2023-09-22T11:00:11Z</cp:lastPrinted>
  <dcterms:created xsi:type="dcterms:W3CDTF">2023-05-30T10:51:58Z</dcterms:created>
  <dcterms:modified xsi:type="dcterms:W3CDTF">2023-09-22T11:48:09Z</dcterms:modified>
</cp:coreProperties>
</file>